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<sst xmlns="http://schemas.openxmlformats.org/spreadsheetml/2006/main" count="816" uniqueCount="410">
  <si>
    <t>№</t>
  </si>
  <si>
    <t>ФИО</t>
  </si>
  <si>
    <t>Район/город</t>
  </si>
  <si>
    <t>Образовательная организация</t>
  </si>
  <si>
    <t>МБОУ "СОШ №1"</t>
  </si>
  <si>
    <t>МКОУ "Калкнинская СОШ"</t>
  </si>
  <si>
    <t>МКОУ "Меусишинская СОШ"</t>
  </si>
  <si>
    <t>МКОУ "Трисанчинская СОШ"</t>
  </si>
  <si>
    <t>МКОУ "Ирагинская СОШ"</t>
  </si>
  <si>
    <t>МКОУ "Кудагинская СОШ"</t>
  </si>
  <si>
    <t>МКОУ "Зубанчинская СОШ"</t>
  </si>
  <si>
    <t>МБОУ "Чинарская СОШ №1"</t>
  </si>
  <si>
    <t>МБОУ "Рубасская СОШ"</t>
  </si>
  <si>
    <t>МБОУ "Великентская СОШ"</t>
  </si>
  <si>
    <t>МБОУ "Гурбукинская СОШ №1"</t>
  </si>
  <si>
    <t>МБОУ "Какашуринская СОШ №1"</t>
  </si>
  <si>
    <t>МБОУ "Уллубийаульская СОШ"</t>
  </si>
  <si>
    <t>МБОУ "Гимназия"</t>
  </si>
  <si>
    <t>МКОУ "Джаванкентская СОШ"</t>
  </si>
  <si>
    <t>МКОУ "Усемикентская СОШ"</t>
  </si>
  <si>
    <t>МКОУ "Чонтаульская гимназия"</t>
  </si>
  <si>
    <t>МКОУ "Новочиркейская СОШ №2"</t>
  </si>
  <si>
    <t>МКОУ "Миатлинская СОШ"</t>
  </si>
  <si>
    <t>Пирацциева Кумсият Сулеймановна</t>
  </si>
  <si>
    <t xml:space="preserve">  Дахадаевский район</t>
  </si>
  <si>
    <t>МКОУ "Морская СОШ"</t>
  </si>
  <si>
    <t>Юсупова Индира Сапиюллаевна</t>
  </si>
  <si>
    <t>МКОУ "Шаласинская СОШ"</t>
  </si>
  <si>
    <t>Умматов Зариф Юсупович</t>
  </si>
  <si>
    <t>МКОУ "Уркарахский многопрофильный лицей"</t>
  </si>
  <si>
    <t>Касумова Райганат Абдулхаликовна</t>
  </si>
  <si>
    <t>МКОУ "Кубачинская СОШ"</t>
  </si>
  <si>
    <t>Кадиалиева Айша Гаджимаммаевна</t>
  </si>
  <si>
    <t>Абдуллаева Мариэм Шапиевна</t>
  </si>
  <si>
    <t>Мунгиева Наргиз Абдулмажидовна</t>
  </si>
  <si>
    <t>Гусайханов Асадулла Магомедович</t>
  </si>
  <si>
    <t>МКОУ "Карбачимахинская СОШ"</t>
  </si>
  <si>
    <t>Аскандарова Загидат Аскандаровна</t>
  </si>
  <si>
    <t>МКОУ "Дибгаликская СОШ"</t>
  </si>
  <si>
    <t>Гаджиахмедова Салихат Муслимовна</t>
  </si>
  <si>
    <t>Омаров Рашид Рустамович</t>
  </si>
  <si>
    <t>МКОУ "Гуладтынская СОШ"</t>
  </si>
  <si>
    <t>Джамалова Патимат Рамазановна</t>
  </si>
  <si>
    <t>МКОУ "Уркарахская МПГ"</t>
  </si>
  <si>
    <t>Ахмедова Гулминат Ибрагимовна</t>
  </si>
  <si>
    <t>МКОУ "Гунакаринская ООШ"</t>
  </si>
  <si>
    <t>Иминова Патимат Магомедовна</t>
  </si>
  <si>
    <t>Юсупова Земфира Муъминовна</t>
  </si>
  <si>
    <t>Даудов Зубайру Магомедович</t>
  </si>
  <si>
    <t>Курбанов Ибрагим Магомедович</t>
  </si>
  <si>
    <t>МКОУ "Кищинсая МПГ"</t>
  </si>
  <si>
    <t xml:space="preserve">Xидириев Рабазан Хажакадиевич </t>
  </si>
  <si>
    <t>Магомедова Зайнаб Абдулкеримовна</t>
  </si>
  <si>
    <t>МКОУ "Харбукская СОШ"</t>
  </si>
  <si>
    <t>Ибрагимова Патимат Ибрагимовна</t>
  </si>
  <si>
    <t>Магомедова Ирина Магомедзагировна</t>
  </si>
  <si>
    <t>МКОУ "Дибгашинская СОШ"</t>
  </si>
  <si>
    <t>Магомедова Бурлият Ибрагимовна</t>
  </si>
  <si>
    <t>МКОУ "Кищинская СОШ"</t>
  </si>
  <si>
    <t>Касумова Джавгар Магомедовна</t>
  </si>
  <si>
    <t>Амирарсланова Патимат Османовна</t>
  </si>
  <si>
    <t>МКОУ "Чишилинская СОШ"</t>
  </si>
  <si>
    <t>Курбанов Багаудин Амирбекович</t>
  </si>
  <si>
    <t>МКОУ "Урхнищинская  СОШ"</t>
  </si>
  <si>
    <t>Иминова Патимат Магомедиминовна</t>
  </si>
  <si>
    <t>Меджидова Патимат Омаровна</t>
  </si>
  <si>
    <t>МКОУ "Сутбукская СОШ"</t>
  </si>
  <si>
    <t>Гапизова Аминат Рамазановна</t>
  </si>
  <si>
    <t>Ахмедов Курбан Кадирбекович</t>
  </si>
  <si>
    <t>МКОУ "Кункинская СОШ"</t>
  </si>
  <si>
    <t>Бахмудова Забидат Абдуллаевна</t>
  </si>
  <si>
    <t>Халиков Рамазан Муртузалиевич</t>
  </si>
  <si>
    <t>МКОУ "Новоуркарахская СОШ"</t>
  </si>
  <si>
    <t>Кадыров Исмаил Кадырович</t>
  </si>
  <si>
    <t>МКОУ "Аштынская СОШ"</t>
  </si>
  <si>
    <t>Джамалудтинова Патимат Магомедовна</t>
  </si>
  <si>
    <t>МКОУ "Хуршнинская СОШ"</t>
  </si>
  <si>
    <t>Алиева Сабина Абдулмеджидовна</t>
  </si>
  <si>
    <t>МКОУ "Зильбачинская СОШ"</t>
  </si>
  <si>
    <t>Магомедова Абидат Шамильена</t>
  </si>
  <si>
    <t>МКОУ "Дуакарская СОШ"</t>
  </si>
  <si>
    <t>Халитова Патимат Алиева</t>
  </si>
  <si>
    <t>Caидова Джавайрат Магомедовна</t>
  </si>
  <si>
    <t>МКОУ "Ураринская СОШ"</t>
  </si>
  <si>
    <t>Магомедова Аида Шамиловна</t>
  </si>
  <si>
    <t>МКОУ "РТС-аульская ООШ"</t>
  </si>
  <si>
    <t>Шарифова Гульвира Жалалитдинова</t>
  </si>
  <si>
    <t>МКОУ "Иван -кутанская ООШ"</t>
  </si>
  <si>
    <t>Маммаев Рамазан Магомедович</t>
  </si>
  <si>
    <t>МКОУ "Гаджи-кутанская ООШ"</t>
  </si>
  <si>
    <t>Магомедов Абдулла Ахмедович</t>
  </si>
  <si>
    <t>МКОУ "Дзелебкинская СОШ"</t>
  </si>
  <si>
    <t xml:space="preserve">Исаев Магомед Исаевич </t>
  </si>
  <si>
    <t>МКОУ "Дирбагская ООШ"</t>
  </si>
  <si>
    <t xml:space="preserve">Исаева Испаният Абдугамидовна </t>
  </si>
  <si>
    <t>Исаева Испаният Абдугамидовна</t>
  </si>
  <si>
    <t xml:space="preserve">Алиева Сабина Абдулмеджидовна </t>
  </si>
  <si>
    <t>Юсупова Зарема Муъминовна</t>
  </si>
  <si>
    <t>Иминова  Эльмира Магомедовна</t>
  </si>
  <si>
    <t>Багомедов Магомед-Загир Алибекович</t>
  </si>
  <si>
    <t>Гаджиева Алжанат Абдулгамидовна</t>
  </si>
  <si>
    <t>Рамазанов Курбанали Магомедович</t>
  </si>
  <si>
    <t>Махрамов Гаджитагир Махрамович</t>
  </si>
  <si>
    <t xml:space="preserve">  Дербентский район</t>
  </si>
  <si>
    <t>Маллакурбанова Зарима Гаджибековна</t>
  </si>
  <si>
    <t>МБОУ "СОШ №2 п.Мамедкала"</t>
  </si>
  <si>
    <t>Салихова Шамала Зубаиловна</t>
  </si>
  <si>
    <t>Байрамова Наида Зульфигаровна</t>
  </si>
  <si>
    <t>МБОУ "Митагинская ООШ "</t>
  </si>
  <si>
    <t>Мирзоева Вераника Нежмутдиновна</t>
  </si>
  <si>
    <t>МБОУ "Саликская СОШ"</t>
  </si>
  <si>
    <t>Рамазанова Дилара Шихнабиевна</t>
  </si>
  <si>
    <t>МБОУ "СОШ №4 п Белиджи"</t>
  </si>
  <si>
    <t>Маммаева Роза Абдулхаликовна</t>
  </si>
  <si>
    <t>МБОУ "Чинарская СОШ №2"</t>
  </si>
  <si>
    <t>Ахадов Аяз Акрамович</t>
  </si>
  <si>
    <t>МБОУ "Нюгдинская СОШ"</t>
  </si>
  <si>
    <t>Караева Венера Балахановна</t>
  </si>
  <si>
    <t>Мирзалиев Нариман Балаханович</t>
  </si>
  <si>
    <t>Гаджалиева Нарида Сабетдиновна</t>
  </si>
  <si>
    <t>МБОУ "СОШ им.Гаджибабаева Э.Н.</t>
  </si>
  <si>
    <t>Меликова Светлана Абзетдиновна</t>
  </si>
  <si>
    <t>Караева Дилара Алирзаевна</t>
  </si>
  <si>
    <t>Меликова Медина Магарамовна</t>
  </si>
  <si>
    <t>Магомедова Зарина Рамазановна</t>
  </si>
  <si>
    <t>Рамазанова Диана Курабековна</t>
  </si>
  <si>
    <t xml:space="preserve">Аглабова Зинает Казиахмедовна </t>
  </si>
  <si>
    <t>Мирзоев Фарид Гаирбекович</t>
  </si>
  <si>
    <t>Абдурахманова Шархан Миталимовна</t>
  </si>
  <si>
    <t>МБОУ "Берикейская СОШ"</t>
  </si>
  <si>
    <t>Гусейнова Зухра Муртузалиевна</t>
  </si>
  <si>
    <t>Шарифов Руфет Салманович</t>
  </si>
  <si>
    <t>Бабаев Бабаси Гасанович</t>
  </si>
  <si>
    <t>МБОУ "Геджухская СОШ"</t>
  </si>
  <si>
    <t>Базанаева Зейнаб Алиевна</t>
  </si>
  <si>
    <t>Букарова Зарина Абдулкадыровна</t>
  </si>
  <si>
    <t>МБОУ "СОШ №2" пос. Белиджи</t>
  </si>
  <si>
    <t>Джавадова Совгюли Арзумановна</t>
  </si>
  <si>
    <t>МБОУ"Татлярская СОШ"</t>
  </si>
  <si>
    <t>Исмаилова Эльнара Гаджикеримовна</t>
  </si>
  <si>
    <t>МБОУ "Падарская СОШ"</t>
  </si>
  <si>
    <t>Омаров Беслан Муслимович</t>
  </si>
  <si>
    <t>Рамазанова  Аида Хандадашавна</t>
  </si>
  <si>
    <t>МБОУ "Мугартынская СОШ"</t>
  </si>
  <si>
    <t>Шахломазова Фарида Велиюлаховна</t>
  </si>
  <si>
    <t>МБОУ "СОШ №2  пос. Белиджи"</t>
  </si>
  <si>
    <t xml:space="preserve">Шахова Зульфия Фетаховна </t>
  </si>
  <si>
    <t>МБОУ "СОШ №3  п. Белиджи"</t>
  </si>
  <si>
    <t>Аллаева Зульмира Гусейновна</t>
  </si>
  <si>
    <t>Гаджиева Айгимик Магомедхабибовна</t>
  </si>
  <si>
    <t xml:space="preserve">  Карабудахкентский район</t>
  </si>
  <si>
    <t>Газимагомедова Балкият Султансаидовна</t>
  </si>
  <si>
    <t>Арслангереева Гульбарият Касумбековна</t>
  </si>
  <si>
    <t>МБОУ "Аданакская СОШ"</t>
  </si>
  <si>
    <t>Хидриев Уллубий Хидриевич</t>
  </si>
  <si>
    <t>Яхьяева Зури  Карамутдиновна</t>
  </si>
  <si>
    <t>Курбанова Мадина Нурмагомедовна</t>
  </si>
  <si>
    <t>МБОУ "Зеленоморская СОШ"</t>
  </si>
  <si>
    <t>Курбанова Умукусюм Мустафаевна</t>
  </si>
  <si>
    <t>МБОУ "Карабудахкентская СОШ №2"</t>
  </si>
  <si>
    <t>Курбанова Эльмира Сулеймановна</t>
  </si>
  <si>
    <t>Дайгумова Умужаган Джалалутдиновна</t>
  </si>
  <si>
    <t>Алхасова Райсат Мурадовна</t>
  </si>
  <si>
    <t>Махмудова Габият Ильмугаджиевна</t>
  </si>
  <si>
    <t>Саламова Гульжаган Идрисовна</t>
  </si>
  <si>
    <t>МБОУ "Манасская СОШ"</t>
  </si>
  <si>
    <t>Вагабов Магомедрасул Абдусаламович</t>
  </si>
  <si>
    <t>Саидова Маданият Мингажутдиновна</t>
  </si>
  <si>
    <t>МБОУ "Карабудахкентская СОШ №3"</t>
  </si>
  <si>
    <t>Магомедова Издек Гаджиевна</t>
  </si>
  <si>
    <t>Османова Хажарханум Арсаналиевна</t>
  </si>
  <si>
    <t>Саидова Гульжаган Саидовна</t>
  </si>
  <si>
    <t>Насурова Зарият Магомедбековна</t>
  </si>
  <si>
    <t>Гаджиева Мадина Гаписовна</t>
  </si>
  <si>
    <t>Мусаитдинова Зумрут Абдулмукминовна</t>
  </si>
  <si>
    <t>Юсупова Гульжанат Магомедбековна</t>
  </si>
  <si>
    <t>Джамалудинова Мариям Джамалудиновна</t>
  </si>
  <si>
    <t>Ханапиева Айгимик Макамагомедовна</t>
  </si>
  <si>
    <t>Джанибекова Барият Гаджимурзаевна</t>
  </si>
  <si>
    <t>МБОУ "Гелинская СОШ"</t>
  </si>
  <si>
    <t>Абдусаламов Анвар Алимсолтанович</t>
  </si>
  <si>
    <t>Мустафаева Солтанат Гусейновна</t>
  </si>
  <si>
    <t>МБОУ "Агачаульская СОШ"</t>
  </si>
  <si>
    <t>Айдемирова Нурият Чунаевна</t>
  </si>
  <si>
    <t>Шихшаидова Вазипат Камильевна</t>
  </si>
  <si>
    <t>МБОУ "Параульская СОШ №1"</t>
  </si>
  <si>
    <t>Альборуев Магомедмухтар Алимуратович</t>
  </si>
  <si>
    <t>Гаджамматова Умужат Абакаровна</t>
  </si>
  <si>
    <t>Агаева Гюльниса Атаевна</t>
  </si>
  <si>
    <t>Бекболатова Мунират Зайнутдиновеа</t>
  </si>
  <si>
    <t>Хизриева Сайха Магомедзапировна</t>
  </si>
  <si>
    <t>Абдулвагабова Карина Владимировна</t>
  </si>
  <si>
    <t>Джалаева Барият Минатуллаевна</t>
  </si>
  <si>
    <t>Агаева Саида Анварбековна</t>
  </si>
  <si>
    <t>Мирзаева Асият Гусейхановна</t>
  </si>
  <si>
    <t>Махдукова Жавагил Камилсолтановна</t>
  </si>
  <si>
    <t>Джалалова Равганият Магомедаминовна</t>
  </si>
  <si>
    <t>Абдурашидова  Гюльнарат Абдулбариевна</t>
  </si>
  <si>
    <t>МБОУ "Какашуринская СОШ №2"</t>
  </si>
  <si>
    <t>Нуритдинова Юлдуз Джанбековна</t>
  </si>
  <si>
    <t>Абусавова Адавият Магомедалиевна</t>
  </si>
  <si>
    <t>Зайналов Казимагомед Абакарович</t>
  </si>
  <si>
    <t>МБОУ "Карабудахкентская СОШ №5"</t>
  </si>
  <si>
    <t>Абдуллагатов Чонту Муртазалиевич</t>
  </si>
  <si>
    <t>Исмиханов Муса Миреддинович</t>
  </si>
  <si>
    <t>МБОУ "Параульская СОШ №3"</t>
  </si>
  <si>
    <t>Джанатлиева Аида Шахмановна</t>
  </si>
  <si>
    <t>Хасаева Халжат Рамазановна</t>
  </si>
  <si>
    <t>Салихова Патимат Салиховна</t>
  </si>
  <si>
    <t>МБОУ "Манаскентская СОШ"</t>
  </si>
  <si>
    <t>Зайнавова Иманият Адильхановна</t>
  </si>
  <si>
    <t>Гасанова Назират Замир-Алиевна</t>
  </si>
  <si>
    <t>Магомедов Абдулкасум Хидирович</t>
  </si>
  <si>
    <t>МБОУ "Гурбукинская СОШ №2"</t>
  </si>
  <si>
    <t>Гаджием Магомедсултан Казимпашаевич</t>
  </si>
  <si>
    <t>Агайгаджиева Рукият Магомедхабибовна</t>
  </si>
  <si>
    <t>Гарумов Магомедсайгид Магомедсаидович</t>
  </si>
  <si>
    <t>МБОУ "Джангинская СОШ"</t>
  </si>
  <si>
    <t>Абдулмуталимова Уздият Гасановна</t>
  </si>
  <si>
    <t>МБОУ "Ачинская СОШ №1"</t>
  </si>
  <si>
    <t>Магомедова Марзият Магомедсаламовна</t>
  </si>
  <si>
    <t xml:space="preserve">Бахмудова Руманият Шахнавазовна </t>
  </si>
  <si>
    <t>МБОУ "Сирагинская СОШ"</t>
  </si>
  <si>
    <t>Валиева Дина Акаевна</t>
  </si>
  <si>
    <t>МБОУ "Параульская СОШ №2"</t>
  </si>
  <si>
    <t>Мукаилова Марипат Абакаровна</t>
  </si>
  <si>
    <t>Раджабов Изамутдин Даудович</t>
  </si>
  <si>
    <t>Расулова Маликат Умаровна</t>
  </si>
  <si>
    <t>МБОУ "Доргелинская СОШ№2"</t>
  </si>
  <si>
    <t>Куватова Асият Ахмедовна</t>
  </si>
  <si>
    <t>Хидриева Зульфия Абдулкадыровна</t>
  </si>
  <si>
    <t>Алиева Аминат Иманалиевна</t>
  </si>
  <si>
    <t>МБОУ "Доргелинская СОШ №1"</t>
  </si>
  <si>
    <t>Заирова Нургаят Джабраиловна</t>
  </si>
  <si>
    <t>Салихова Саламат Гаджимагомедовна</t>
  </si>
  <si>
    <t>Магомедов Акав Абдурахманович</t>
  </si>
  <si>
    <t>Закарьяева Патимат Юсуповна</t>
  </si>
  <si>
    <t>Курбанова Мадина Набиюллаевна</t>
  </si>
  <si>
    <t>МБОУ "Ачисинская СОШ №2"</t>
  </si>
  <si>
    <t>Джамалутдинова Мариям Бадавутдиновна</t>
  </si>
  <si>
    <t>МБОУ "Какамахинская СОШ"</t>
  </si>
  <si>
    <t>Гасанов Гаджимурад Гасанович</t>
  </si>
  <si>
    <t>МБОУ "Губденская СОШ"</t>
  </si>
  <si>
    <t>Билалов Магомедсултан Арсланбекович</t>
  </si>
  <si>
    <t>Кадиев Магомедсалам Магомедзагирович</t>
  </si>
  <si>
    <t>Мусаева Умузагират Мусаевна</t>
  </si>
  <si>
    <t>Нуриева Райсанат Алибековна</t>
  </si>
  <si>
    <t>МБОУ "Многопрофильный лицей"</t>
  </si>
  <si>
    <t>Лугуева Нурсият Абдулгаджиевна</t>
  </si>
  <si>
    <t>Адаева Джаминат Бамматовна</t>
  </si>
  <si>
    <t>Халилова Умужаган Казимагомедовна</t>
  </si>
  <si>
    <t>Мутаева Айбика Насрутдиновна</t>
  </si>
  <si>
    <t>МБОУ "Ачинская СОШ №2"</t>
  </si>
  <si>
    <t>Федорова Патиматзахра Алавутдиновна</t>
  </si>
  <si>
    <t>МБОУ "Карабудахкентская СОШ №1"</t>
  </si>
  <si>
    <t>Казимагомедов Исламитдин Магомедович</t>
  </si>
  <si>
    <t xml:space="preserve">  Каякентский район</t>
  </si>
  <si>
    <t>МКОУ "Алходжакентская СОШ"</t>
  </si>
  <si>
    <t xml:space="preserve">Сонгурбекова Улганбеги Арсланалиевна </t>
  </si>
  <si>
    <t>МКОУ "Башлыкентская СОШ"</t>
  </si>
  <si>
    <t>Хизриев  Руслан Увайсович</t>
  </si>
  <si>
    <t>МКОУ "Гергинская СОШ"</t>
  </si>
  <si>
    <t>Загирбекова Сакинат Магомеднасировна</t>
  </si>
  <si>
    <t>Магомедкадиева Гулсара Асадуллаевна</t>
  </si>
  <si>
    <t>Умарова Хадижат Гамзатовна</t>
  </si>
  <si>
    <t>МКОУ "Первомайская гимназия"</t>
  </si>
  <si>
    <t>Рамазанова Хадижат Курбановна</t>
  </si>
  <si>
    <t>Дадашева Умамат Каиповна</t>
  </si>
  <si>
    <t>Казиев Казим Зейнудинович</t>
  </si>
  <si>
    <t>МБОУ "Дружбинская СОШ"</t>
  </si>
  <si>
    <t>Агарагимова Жанна Гаджибековна</t>
  </si>
  <si>
    <t>Ахмедов Султанахмед Рабаданович</t>
  </si>
  <si>
    <t>МКОУ "Дейбукская ООШ"</t>
  </si>
  <si>
    <t>Адаева Салихат Дадаевна</t>
  </si>
  <si>
    <t>МКОУ "Каранайаульская СОШ"</t>
  </si>
  <si>
    <t>Муртуков Магомедтагир Алибавматович</t>
  </si>
  <si>
    <t>МКОУ "Каякентская СОШ №1"</t>
  </si>
  <si>
    <t>Исабекова Савият Исабековна</t>
  </si>
  <si>
    <t>Шихалиева Софияханум Курбановна</t>
  </si>
  <si>
    <t>Умарова Гулизар Магомедгабибовна</t>
  </si>
  <si>
    <t>МКОУ "Каякентская СОШ №2"</t>
  </si>
  <si>
    <t>Алиева Альбина Нажмутдиновна</t>
  </si>
  <si>
    <t>Бектемирова Динара Магомедовна</t>
  </si>
  <si>
    <t>Гамзаева Зарипат Магомедзапировна</t>
  </si>
  <si>
    <t>МКОУ "Каякентская СОШ №3"</t>
  </si>
  <si>
    <t xml:space="preserve">Муртузалиев Рустам Зубайругаджиевич </t>
  </si>
  <si>
    <t>МКОУ "Нововикринская СОШ"</t>
  </si>
  <si>
    <t>Алибатирова  Патимат Магомедовна</t>
  </si>
  <si>
    <t>Агаева Аминат Агаевна</t>
  </si>
  <si>
    <t>МКОУ "Новокаякентская СОШ"</t>
  </si>
  <si>
    <t>Ибрагимова Асият Мугутдиновна</t>
  </si>
  <si>
    <t>Магомедова Светлана Арсеновна</t>
  </si>
  <si>
    <t>МКОУ "Первомайская СОШ №1"</t>
  </si>
  <si>
    <t>Магомедова Мария Абакаровна</t>
  </si>
  <si>
    <t>МКОУ "Сагасидейбукская СОШ"</t>
  </si>
  <si>
    <t>Акаева Аида Юсуповна</t>
  </si>
  <si>
    <t>МКОУ "Утамышская СОШ"</t>
  </si>
  <si>
    <t xml:space="preserve">Магомедова Мария Магомедовна </t>
  </si>
  <si>
    <t>Алирзаева Зулгимар Агаевна</t>
  </si>
  <si>
    <t>Шапитов Муслим Мустафаевич</t>
  </si>
  <si>
    <t>Джапарова Зубайдат Саидуллаевна</t>
  </si>
  <si>
    <t>Гусейнова Маликат Будуновна</t>
  </si>
  <si>
    <t>Багомедова Сарият Рамазановна</t>
  </si>
  <si>
    <t>Апкарова Нурвият Мусаевна</t>
  </si>
  <si>
    <t>Рамазанова Зульфия Алиловна</t>
  </si>
  <si>
    <t>Мустафаева Айгуль Байрамалиевна</t>
  </si>
  <si>
    <t>Абдурагимова Байрамкиз Алиевна</t>
  </si>
  <si>
    <t xml:space="preserve">Рамазанова Испаният Магомедовна </t>
  </si>
  <si>
    <t xml:space="preserve">Чупанов Чупан Зубайругаджиевич </t>
  </si>
  <si>
    <t>Омарова Гульбарият Рабадановна</t>
  </si>
  <si>
    <t>Муртазалиева Аминат Курбановна</t>
  </si>
  <si>
    <t>Темирбекова Зарипат Темирбековна</t>
  </si>
  <si>
    <t>Гаджиева Мадина  Дадавовна</t>
  </si>
  <si>
    <t xml:space="preserve">Омарова Айшат Манатовна </t>
  </si>
  <si>
    <t xml:space="preserve">Магомедова Асият Гаджиевна </t>
  </si>
  <si>
    <t>Гасайниева  Хаписат Омаровна</t>
  </si>
  <si>
    <t>Нажмудинова Айшат Магомедрасуловна</t>
  </si>
  <si>
    <t xml:space="preserve">  Кизилюртовский район</t>
  </si>
  <si>
    <t>МКОУ "Гадаринская СОШ"</t>
  </si>
  <si>
    <t>Дибирова Марьям Магомедтагировна</t>
  </si>
  <si>
    <t>Маликова Асият Ахмедовна</t>
  </si>
  <si>
    <t>МКОУ "Гельбахская СОШ"</t>
  </si>
  <si>
    <t>Маликова Айшат Магомедовна</t>
  </si>
  <si>
    <t>Сагитаева Марият Дажиевна</t>
  </si>
  <si>
    <t>МКОУ "Зубутли- Миатлинская гимназия"</t>
  </si>
  <si>
    <t>Абдуразакова Зарият Раиповна</t>
  </si>
  <si>
    <t>Гаджиева Асият Набиевна</t>
  </si>
  <si>
    <t>Госейнова Заира Абасовна</t>
  </si>
  <si>
    <t>Нуцалова Марина Гаджиевна</t>
  </si>
  <si>
    <t>Умарова Пари Насрудиновна</t>
  </si>
  <si>
    <t xml:space="preserve"> Акилаева Зухра Магомедовна</t>
  </si>
  <si>
    <t>МКОУ "Комсомольская СОШ"</t>
  </si>
  <si>
    <t>Усарова Равзанат Абдусаламовна</t>
  </si>
  <si>
    <t>Магомедова Саният Идрисовна</t>
  </si>
  <si>
    <t xml:space="preserve">Амиралиева Гульжанат Дибировна </t>
  </si>
  <si>
    <t>Набиева Асият Корамагомедовна</t>
  </si>
  <si>
    <t>МКОУ "Кульзебская СОШ"</t>
  </si>
  <si>
    <t>Абдурахманова Эльмира Джаватхановна</t>
  </si>
  <si>
    <t>МКОУ "Лицей №1"</t>
  </si>
  <si>
    <t>Мульдарова Саида  Татагаджиевна</t>
  </si>
  <si>
    <t>Гаирбекова Пазилат Магомедрашидовна</t>
  </si>
  <si>
    <t>МКОУ "Манапкалинская СОШ"</t>
  </si>
  <si>
    <t>Асадуллаева Сафият Магомедзагидовна</t>
  </si>
  <si>
    <t>Гашимова Арпият Тагировна</t>
  </si>
  <si>
    <t>Расулова  Умакусум Магомедрасуловна</t>
  </si>
  <si>
    <t xml:space="preserve">Шабанова Айшат     Саадулаевна </t>
  </si>
  <si>
    <t>МКОУ "Нечаевская СОШ №1"</t>
  </si>
  <si>
    <t>Шабанова Зульфия Магомедовна</t>
  </si>
  <si>
    <t>Абдуразакова Джамиля Магомедовна</t>
  </si>
  <si>
    <t>МКОУ "Нечаевская СОШ №2"</t>
  </si>
  <si>
    <t>Магомедова Жавгарат Магомедовна</t>
  </si>
  <si>
    <t>Сулейманова  Умма Алиевна</t>
  </si>
  <si>
    <t>Шамсудинов Хаджимурад Парзулаевич</t>
  </si>
  <si>
    <t>МКОУ "Новозубутлинская СОШ"</t>
  </si>
  <si>
    <t>Чалабиева Патимат Муртазалиевна</t>
  </si>
  <si>
    <t>Магомедова Патимат Сиражудиновна</t>
  </si>
  <si>
    <t>Хирамагомедова Марьям Магомедовна</t>
  </si>
  <si>
    <t>МКОУ "Стальская гимназия"</t>
  </si>
  <si>
    <t>Магомедова Гулжанат Магомедовна</t>
  </si>
  <si>
    <t xml:space="preserve">Алисултанова Саида Нурмагомедоа </t>
  </si>
  <si>
    <t>МКОУ "Стальская СОШ №2"</t>
  </si>
  <si>
    <t>Магомедова Замира Зайнутдиновна</t>
  </si>
  <si>
    <t>МКОУ "Стальская СОШ №3"</t>
  </si>
  <si>
    <t>Гаджимагомедова Маржанат Саадулаевна</t>
  </si>
  <si>
    <t>МКОУ "Султанянгиюртовская СОШ №2"</t>
  </si>
  <si>
    <t xml:space="preserve">Гебекханова Наида Абдулмажидовна </t>
  </si>
  <si>
    <t>Садыков Хаджимурад Висрулаевич</t>
  </si>
  <si>
    <t>Маматханова Шарамат Расуловна</t>
  </si>
  <si>
    <t>Гаджиева Атикат Уставовна</t>
  </si>
  <si>
    <t>Умарова Асият Шихмуратовна</t>
  </si>
  <si>
    <t>Рамазанов Мурад Абдулкадирович</t>
  </si>
  <si>
    <t>МКОУ "Чонтаульская СОШ №1"</t>
  </si>
  <si>
    <t>Терикова Разия Абдулмуминовна</t>
  </si>
  <si>
    <t>Магомедова Эмилия Нажмудиновна</t>
  </si>
  <si>
    <t>МКОУ "Шушановская СОШ"</t>
  </si>
  <si>
    <t>Алиева Хадижат  Алиасхабовна</t>
  </si>
  <si>
    <t>Сайгидахмедова Алжанат Исрапиловна</t>
  </si>
  <si>
    <t>Абдулаев Гаджи Ибрагимович</t>
  </si>
  <si>
    <t>Юсупов Гасан Азизович</t>
  </si>
  <si>
    <t>Салманова  Саида    Эмеевна</t>
  </si>
  <si>
    <t>Усманова   Маргал Магомедхабибовна</t>
  </si>
  <si>
    <t>Абакарова Джамиля Магомеднабиевна</t>
  </si>
  <si>
    <t>Шамхалова Асият Ахмедовна</t>
  </si>
  <si>
    <t>Нургаджиев Гаджимурад Исаевич</t>
  </si>
  <si>
    <t>МКОУ "Новочиркейская СОШ №1"</t>
  </si>
  <si>
    <t>Магомедов Зайнул Абид  Ахмедович</t>
  </si>
  <si>
    <t>Гимматов Насрула Хамматович</t>
  </si>
  <si>
    <t>Батыргереева Асиль Алявдиновна</t>
  </si>
  <si>
    <t xml:space="preserve"> Газиев Магомед Газимагомеждович</t>
  </si>
  <si>
    <t xml:space="preserve">  Цумадинский район</t>
  </si>
  <si>
    <t>МКОУ "Тиндинская СОШ"</t>
  </si>
  <si>
    <t>Муртузалиев Муртузали Абасович</t>
  </si>
  <si>
    <t>МКОУ "Верхнегакваринская школа-сад"</t>
  </si>
  <si>
    <t>Насрудинова Батина Абдулкеримовна</t>
  </si>
  <si>
    <t>МКОУ "Нижнегакваринская СОШ"</t>
  </si>
  <si>
    <t>Закарьяева Зайнаб Магдиевна</t>
  </si>
  <si>
    <t>МКОУ "Хушетская СОШ"</t>
  </si>
  <si>
    <t>Агларханов Магомед Шагрунабиевич</t>
  </si>
  <si>
    <t>МКОУ "Кединская СОШ"</t>
  </si>
  <si>
    <t>Газиев Гамзат Ниматулаевич</t>
  </si>
  <si>
    <t>МКОУ "Хонохская СОШ-сад"</t>
  </si>
  <si>
    <t>Гереев Магомед Гаджиясулаевич</t>
  </si>
  <si>
    <t>МКОУ "Нижнеинхокваринская СОШ-сад"</t>
  </si>
  <si>
    <t>Ильясов Абас Хизриевич</t>
  </si>
  <si>
    <t>МКОУ "Саситлинская СОШ"</t>
  </si>
  <si>
    <t>Казанбиева Джамиля Магомедхабибовна</t>
  </si>
  <si>
    <t>МКОУ "Агвалинская гимназия"</t>
  </si>
  <si>
    <t>Разаков Исламбег Салибекович</t>
  </si>
  <si>
    <t xml:space="preserve">Программа курса "История нашего края" - 3 группа                                                                                                                                 Куратор группы: Тюменова Эльмира Бубаевна                                                                                   Номер для связи: 8 967 399 21 21 , с 08:30 до 17:30                                                                       </t>
  </si>
  <si>
    <t>Ссылка на группу в MAX (нажми чтобы вступить)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</si>
</sst>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u/>
      <sz val="18"/>
      <color theme="10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/>
    </xf>
  </cellXfs>
  <cellStyles count="2">
    <cellStyle name="Гиперссылка" xfId="1" builtinId="8"/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1847850</xdr:colOff>
      <xdr:row>1</xdr:row>
      <xdr:rowOff>76200</xdr:rowOff>
    </xdr:from>
    <xdr:to>
      <xdr:col>3</xdr:col>
      <xdr:colOff>3009900</xdr:colOff>
      <xdr:row>1</xdr:row>
      <xdr:rowOff>1238250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1228725"/>
          <a:ext cx="1162050" cy="1162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x.ru/join/J1H81zKPSfjZQ9gUvB43_iyqxEiu0bBbiEszgu6SMw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5"/>
  <sheetViews>
    <sheetView tabSelected="1" topLeftCell="A266" workbookViewId="0">
      <selection activeCell="F13" sqref="F13"/>
    </sheetView>
  </sheetViews>
  <sheetFormatPr defaultRowHeight="15.75" x14ac:dyDescent="0.25"/>
  <cols>
    <col min="1" max="1" width="9.140625" style="1"/>
    <col min="2" max="2" width="49.28515625" style="2" customWidth="1"/>
    <col min="3" max="3" width="32.85546875" style="2" customWidth="1"/>
    <col min="4" max="4" width="50.85546875" style="3" customWidth="1"/>
    <col min="5" max="16384" width="9.140625" style="2"/>
  </cols>
  <sheetData>
    <row r="1" spans="1:5" ht="90.75" customHeight="1" x14ac:dyDescent="0.25">
      <c r="B1" s="9" t="s">
        <v>408</v>
      </c>
      <c r="C1" s="9"/>
      <c r="D1" s="9"/>
      <c r="E1" s="10"/>
    </row>
    <row r="2" spans="1:5" s="5" customFormat="1" ht="102.75" customHeight="1" x14ac:dyDescent="0.4">
      <c r="A2" s="4"/>
      <c r="B2" s="8" t="s">
        <v>409</v>
      </c>
      <c r="C2" s="8"/>
      <c r="D2" s="8"/>
    </row>
    <row r="3" spans="1:5" ht="35.25" customHeight="1" x14ac:dyDescent="0.25">
      <c r="A3" s="6" t="s">
        <v>0</v>
      </c>
      <c r="B3" s="6" t="s">
        <v>1</v>
      </c>
      <c r="C3" s="6" t="s">
        <v>2</v>
      </c>
      <c r="D3" s="7" t="s">
        <v>3</v>
      </c>
    </row>
    <row r="4" spans="1:5" s="14" customFormat="1" ht="20.100000000000001" customHeight="1" x14ac:dyDescent="0.25">
      <c r="A4" s="11">
        <v>1</v>
      </c>
      <c r="B4" s="12" t="s">
        <v>23</v>
      </c>
      <c r="C4" s="13" t="s">
        <v>24</v>
      </c>
      <c r="D4" s="13" t="s">
        <v>25</v>
      </c>
    </row>
    <row r="5" spans="1:5" s="14" customFormat="1" ht="20.100000000000001" customHeight="1" x14ac:dyDescent="0.25">
      <c r="A5" s="11">
        <v>2</v>
      </c>
      <c r="B5" s="12" t="s">
        <v>26</v>
      </c>
      <c r="C5" s="13" t="s">
        <v>24</v>
      </c>
      <c r="D5" s="13" t="s">
        <v>27</v>
      </c>
    </row>
    <row r="6" spans="1:5" s="14" customFormat="1" ht="20.100000000000001" customHeight="1" x14ac:dyDescent="0.25">
      <c r="A6" s="11">
        <v>3</v>
      </c>
      <c r="B6" s="13" t="s">
        <v>28</v>
      </c>
      <c r="C6" s="13" t="s">
        <v>24</v>
      </c>
      <c r="D6" s="13" t="s">
        <v>29</v>
      </c>
    </row>
    <row r="7" spans="1:5" s="14" customFormat="1" ht="20.100000000000001" customHeight="1" x14ac:dyDescent="0.25">
      <c r="A7" s="11">
        <v>4</v>
      </c>
      <c r="B7" s="12" t="s">
        <v>30</v>
      </c>
      <c r="C7" s="13" t="s">
        <v>24</v>
      </c>
      <c r="D7" s="13" t="s">
        <v>31</v>
      </c>
    </row>
    <row r="8" spans="1:5" s="14" customFormat="1" ht="20.100000000000001" customHeight="1" x14ac:dyDescent="0.25">
      <c r="A8" s="11">
        <v>5</v>
      </c>
      <c r="B8" s="12" t="s">
        <v>32</v>
      </c>
      <c r="C8" s="13" t="s">
        <v>24</v>
      </c>
      <c r="D8" s="13" t="s">
        <v>31</v>
      </c>
    </row>
    <row r="9" spans="1:5" s="14" customFormat="1" ht="20.100000000000001" customHeight="1" x14ac:dyDescent="0.25">
      <c r="A9" s="11">
        <v>6</v>
      </c>
      <c r="B9" s="12" t="s">
        <v>33</v>
      </c>
      <c r="C9" s="13" t="s">
        <v>24</v>
      </c>
      <c r="D9" s="13" t="s">
        <v>31</v>
      </c>
    </row>
    <row r="10" spans="1:5" s="14" customFormat="1" ht="20.100000000000001" customHeight="1" x14ac:dyDescent="0.25">
      <c r="A10" s="11">
        <v>7</v>
      </c>
      <c r="B10" s="12" t="s">
        <v>34</v>
      </c>
      <c r="C10" s="13" t="s">
        <v>24</v>
      </c>
      <c r="D10" s="13" t="s">
        <v>31</v>
      </c>
    </row>
    <row r="11" spans="1:5" s="14" customFormat="1" ht="20.100000000000001" customHeight="1" x14ac:dyDescent="0.25">
      <c r="A11" s="11">
        <v>8</v>
      </c>
      <c r="B11" s="12" t="s">
        <v>35</v>
      </c>
      <c r="C11" s="13" t="s">
        <v>24</v>
      </c>
      <c r="D11" s="13" t="s">
        <v>36</v>
      </c>
    </row>
    <row r="12" spans="1:5" s="14" customFormat="1" ht="20.100000000000001" customHeight="1" x14ac:dyDescent="0.25">
      <c r="A12" s="11">
        <v>9</v>
      </c>
      <c r="B12" s="12" t="s">
        <v>37</v>
      </c>
      <c r="C12" s="13" t="s">
        <v>24</v>
      </c>
      <c r="D12" s="15" t="s">
        <v>38</v>
      </c>
    </row>
    <row r="13" spans="1:5" s="14" customFormat="1" ht="20.100000000000001" customHeight="1" x14ac:dyDescent="0.25">
      <c r="A13" s="11">
        <v>10</v>
      </c>
      <c r="B13" s="12" t="s">
        <v>39</v>
      </c>
      <c r="C13" s="16" t="s">
        <v>24</v>
      </c>
      <c r="D13" s="13" t="s">
        <v>8</v>
      </c>
    </row>
    <row r="14" spans="1:5" s="14" customFormat="1" ht="20.100000000000001" customHeight="1" x14ac:dyDescent="0.25">
      <c r="A14" s="11">
        <v>11</v>
      </c>
      <c r="B14" s="12" t="s">
        <v>40</v>
      </c>
      <c r="C14" s="16" t="s">
        <v>24</v>
      </c>
      <c r="D14" s="13" t="s">
        <v>41</v>
      </c>
    </row>
    <row r="15" spans="1:5" s="14" customFormat="1" ht="20.100000000000001" customHeight="1" x14ac:dyDescent="0.25">
      <c r="A15" s="11">
        <v>12</v>
      </c>
      <c r="B15" s="12" t="s">
        <v>42</v>
      </c>
      <c r="C15" s="16" t="s">
        <v>24</v>
      </c>
      <c r="D15" s="13" t="s">
        <v>43</v>
      </c>
    </row>
    <row r="16" spans="1:5" s="14" customFormat="1" ht="20.100000000000001" customHeight="1" x14ac:dyDescent="0.25">
      <c r="A16" s="11">
        <v>13</v>
      </c>
      <c r="B16" s="12" t="s">
        <v>44</v>
      </c>
      <c r="C16" s="16" t="s">
        <v>24</v>
      </c>
      <c r="D16" s="13" t="s">
        <v>45</v>
      </c>
    </row>
    <row r="17" spans="1:4" s="14" customFormat="1" ht="20.100000000000001" customHeight="1" x14ac:dyDescent="0.25">
      <c r="A17" s="11">
        <v>14</v>
      </c>
      <c r="B17" s="12" t="s">
        <v>46</v>
      </c>
      <c r="C17" s="16" t="s">
        <v>24</v>
      </c>
      <c r="D17" s="13" t="s">
        <v>6</v>
      </c>
    </row>
    <row r="18" spans="1:4" s="14" customFormat="1" ht="20.100000000000001" customHeight="1" x14ac:dyDescent="0.25">
      <c r="A18" s="11">
        <v>15</v>
      </c>
      <c r="B18" s="16" t="s">
        <v>47</v>
      </c>
      <c r="C18" s="16" t="s">
        <v>24</v>
      </c>
      <c r="D18" s="13" t="s">
        <v>6</v>
      </c>
    </row>
    <row r="19" spans="1:4" s="14" customFormat="1" ht="20.100000000000001" customHeight="1" x14ac:dyDescent="0.25">
      <c r="A19" s="11">
        <v>16</v>
      </c>
      <c r="B19" s="16" t="s">
        <v>48</v>
      </c>
      <c r="C19" s="16" t="s">
        <v>24</v>
      </c>
      <c r="D19" s="13" t="s">
        <v>6</v>
      </c>
    </row>
    <row r="20" spans="1:4" s="14" customFormat="1" ht="20.100000000000001" customHeight="1" x14ac:dyDescent="0.25">
      <c r="A20" s="11">
        <v>17</v>
      </c>
      <c r="B20" s="13" t="s">
        <v>49</v>
      </c>
      <c r="C20" s="16" t="s">
        <v>24</v>
      </c>
      <c r="D20" s="13" t="s">
        <v>50</v>
      </c>
    </row>
    <row r="21" spans="1:4" s="14" customFormat="1" ht="20.100000000000001" customHeight="1" x14ac:dyDescent="0.25">
      <c r="A21" s="11">
        <v>18</v>
      </c>
      <c r="B21" s="12" t="s">
        <v>51</v>
      </c>
      <c r="C21" s="16" t="s">
        <v>24</v>
      </c>
      <c r="D21" s="13" t="s">
        <v>50</v>
      </c>
    </row>
    <row r="22" spans="1:4" s="14" customFormat="1" ht="20.100000000000001" customHeight="1" x14ac:dyDescent="0.25">
      <c r="A22" s="11">
        <v>19</v>
      </c>
      <c r="B22" s="12" t="s">
        <v>52</v>
      </c>
      <c r="C22" s="16" t="s">
        <v>24</v>
      </c>
      <c r="D22" s="13" t="s">
        <v>53</v>
      </c>
    </row>
    <row r="23" spans="1:4" s="14" customFormat="1" ht="20.100000000000001" customHeight="1" x14ac:dyDescent="0.25">
      <c r="A23" s="11">
        <v>20</v>
      </c>
      <c r="B23" s="16" t="s">
        <v>54</v>
      </c>
      <c r="C23" s="16" t="s">
        <v>24</v>
      </c>
      <c r="D23" s="13" t="s">
        <v>5</v>
      </c>
    </row>
    <row r="24" spans="1:4" s="14" customFormat="1" ht="20.100000000000001" customHeight="1" x14ac:dyDescent="0.25">
      <c r="A24" s="11">
        <v>21</v>
      </c>
      <c r="B24" s="12" t="s">
        <v>55</v>
      </c>
      <c r="C24" s="16" t="s">
        <v>24</v>
      </c>
      <c r="D24" s="13" t="s">
        <v>56</v>
      </c>
    </row>
    <row r="25" spans="1:4" s="14" customFormat="1" ht="20.100000000000001" customHeight="1" x14ac:dyDescent="0.25">
      <c r="A25" s="11">
        <v>22</v>
      </c>
      <c r="B25" s="16" t="s">
        <v>57</v>
      </c>
      <c r="C25" s="16" t="s">
        <v>24</v>
      </c>
      <c r="D25" s="13" t="s">
        <v>58</v>
      </c>
    </row>
    <row r="26" spans="1:4" s="14" customFormat="1" ht="20.100000000000001" customHeight="1" x14ac:dyDescent="0.25">
      <c r="A26" s="11">
        <v>23</v>
      </c>
      <c r="B26" s="16" t="s">
        <v>59</v>
      </c>
      <c r="C26" s="16" t="s">
        <v>24</v>
      </c>
      <c r="D26" s="13" t="s">
        <v>58</v>
      </c>
    </row>
    <row r="27" spans="1:4" s="14" customFormat="1" ht="20.100000000000001" customHeight="1" x14ac:dyDescent="0.25">
      <c r="A27" s="11">
        <v>24</v>
      </c>
      <c r="B27" s="12" t="s">
        <v>60</v>
      </c>
      <c r="C27" s="16" t="s">
        <v>24</v>
      </c>
      <c r="D27" s="13" t="s">
        <v>61</v>
      </c>
    </row>
    <row r="28" spans="1:4" s="14" customFormat="1" ht="20.100000000000001" customHeight="1" x14ac:dyDescent="0.25">
      <c r="A28" s="11">
        <v>25</v>
      </c>
      <c r="B28" s="12" t="s">
        <v>62</v>
      </c>
      <c r="C28" s="13" t="s">
        <v>24</v>
      </c>
      <c r="D28" s="13" t="s">
        <v>63</v>
      </c>
    </row>
    <row r="29" spans="1:4" s="14" customFormat="1" ht="20.100000000000001" customHeight="1" x14ac:dyDescent="0.25">
      <c r="A29" s="11">
        <v>26</v>
      </c>
      <c r="B29" s="12" t="s">
        <v>64</v>
      </c>
      <c r="C29" s="16" t="s">
        <v>24</v>
      </c>
      <c r="D29" s="13" t="s">
        <v>6</v>
      </c>
    </row>
    <row r="30" spans="1:4" s="14" customFormat="1" ht="20.100000000000001" customHeight="1" x14ac:dyDescent="0.25">
      <c r="A30" s="11">
        <v>27</v>
      </c>
      <c r="B30" s="12" t="s">
        <v>65</v>
      </c>
      <c r="C30" s="13" t="s">
        <v>24</v>
      </c>
      <c r="D30" s="13" t="s">
        <v>66</v>
      </c>
    </row>
    <row r="31" spans="1:4" s="14" customFormat="1" ht="20.100000000000001" customHeight="1" x14ac:dyDescent="0.25">
      <c r="A31" s="11">
        <v>28</v>
      </c>
      <c r="B31" s="12" t="s">
        <v>67</v>
      </c>
      <c r="C31" s="16" t="s">
        <v>24</v>
      </c>
      <c r="D31" s="13" t="s">
        <v>7</v>
      </c>
    </row>
    <row r="32" spans="1:4" s="14" customFormat="1" ht="20.100000000000001" customHeight="1" x14ac:dyDescent="0.25">
      <c r="A32" s="11">
        <v>29</v>
      </c>
      <c r="B32" s="12" t="s">
        <v>68</v>
      </c>
      <c r="C32" s="16" t="s">
        <v>24</v>
      </c>
      <c r="D32" s="13" t="s">
        <v>69</v>
      </c>
    </row>
    <row r="33" spans="1:4" s="14" customFormat="1" ht="20.100000000000001" customHeight="1" x14ac:dyDescent="0.25">
      <c r="A33" s="11">
        <v>30</v>
      </c>
      <c r="B33" s="12" t="s">
        <v>70</v>
      </c>
      <c r="C33" s="16" t="s">
        <v>24</v>
      </c>
      <c r="D33" s="13" t="s">
        <v>10</v>
      </c>
    </row>
    <row r="34" spans="1:4" s="14" customFormat="1" ht="20.100000000000001" customHeight="1" x14ac:dyDescent="0.25">
      <c r="A34" s="11">
        <v>31</v>
      </c>
      <c r="B34" s="12" t="s">
        <v>71</v>
      </c>
      <c r="C34" s="16" t="s">
        <v>24</v>
      </c>
      <c r="D34" s="13" t="s">
        <v>72</v>
      </c>
    </row>
    <row r="35" spans="1:4" s="14" customFormat="1" ht="20.100000000000001" customHeight="1" x14ac:dyDescent="0.25">
      <c r="A35" s="11">
        <v>32</v>
      </c>
      <c r="B35" s="12" t="s">
        <v>73</v>
      </c>
      <c r="C35" s="16" t="s">
        <v>24</v>
      </c>
      <c r="D35" s="13" t="s">
        <v>74</v>
      </c>
    </row>
    <row r="36" spans="1:4" s="14" customFormat="1" ht="20.100000000000001" customHeight="1" x14ac:dyDescent="0.25">
      <c r="A36" s="11">
        <v>33</v>
      </c>
      <c r="B36" s="12" t="s">
        <v>75</v>
      </c>
      <c r="C36" s="16" t="s">
        <v>24</v>
      </c>
      <c r="D36" s="13" t="s">
        <v>76</v>
      </c>
    </row>
    <row r="37" spans="1:4" s="14" customFormat="1" ht="20.100000000000001" customHeight="1" x14ac:dyDescent="0.25">
      <c r="A37" s="11">
        <v>34</v>
      </c>
      <c r="B37" s="12" t="s">
        <v>77</v>
      </c>
      <c r="C37" s="16" t="s">
        <v>24</v>
      </c>
      <c r="D37" s="13" t="s">
        <v>78</v>
      </c>
    </row>
    <row r="38" spans="1:4" s="14" customFormat="1" ht="20.100000000000001" customHeight="1" x14ac:dyDescent="0.25">
      <c r="A38" s="11">
        <v>35</v>
      </c>
      <c r="B38" s="12" t="s">
        <v>79</v>
      </c>
      <c r="C38" s="16" t="s">
        <v>24</v>
      </c>
      <c r="D38" s="13" t="s">
        <v>80</v>
      </c>
    </row>
    <row r="39" spans="1:4" s="14" customFormat="1" ht="20.100000000000001" customHeight="1" x14ac:dyDescent="0.25">
      <c r="A39" s="11">
        <v>36</v>
      </c>
      <c r="B39" s="12" t="s">
        <v>81</v>
      </c>
      <c r="C39" s="16" t="s">
        <v>24</v>
      </c>
      <c r="D39" s="13" t="s">
        <v>9</v>
      </c>
    </row>
    <row r="40" spans="1:4" s="14" customFormat="1" ht="20.100000000000001" customHeight="1" x14ac:dyDescent="0.25">
      <c r="A40" s="11">
        <v>37</v>
      </c>
      <c r="B40" s="12" t="s">
        <v>82</v>
      </c>
      <c r="C40" s="16" t="s">
        <v>24</v>
      </c>
      <c r="D40" s="13" t="s">
        <v>83</v>
      </c>
    </row>
    <row r="41" spans="1:4" s="14" customFormat="1" ht="20.100000000000001" customHeight="1" x14ac:dyDescent="0.25">
      <c r="A41" s="11">
        <v>38</v>
      </c>
      <c r="B41" s="12" t="s">
        <v>84</v>
      </c>
      <c r="C41" s="16" t="s">
        <v>24</v>
      </c>
      <c r="D41" s="13" t="s">
        <v>85</v>
      </c>
    </row>
    <row r="42" spans="1:4" s="14" customFormat="1" ht="20.100000000000001" customHeight="1" x14ac:dyDescent="0.25">
      <c r="A42" s="11">
        <v>39</v>
      </c>
      <c r="B42" s="12" t="s">
        <v>86</v>
      </c>
      <c r="C42" s="16" t="s">
        <v>24</v>
      </c>
      <c r="D42" s="13" t="s">
        <v>87</v>
      </c>
    </row>
    <row r="43" spans="1:4" s="14" customFormat="1" ht="20.100000000000001" customHeight="1" x14ac:dyDescent="0.25">
      <c r="A43" s="11">
        <v>40</v>
      </c>
      <c r="B43" s="12" t="s">
        <v>88</v>
      </c>
      <c r="C43" s="16" t="s">
        <v>24</v>
      </c>
      <c r="D43" s="13" t="s">
        <v>89</v>
      </c>
    </row>
    <row r="44" spans="1:4" s="14" customFormat="1" ht="20.100000000000001" customHeight="1" x14ac:dyDescent="0.25">
      <c r="A44" s="11">
        <v>41</v>
      </c>
      <c r="B44" s="12" t="s">
        <v>90</v>
      </c>
      <c r="C44" s="17" t="s">
        <v>24</v>
      </c>
      <c r="D44" s="15" t="s">
        <v>91</v>
      </c>
    </row>
    <row r="45" spans="1:4" s="14" customFormat="1" ht="20.100000000000001" customHeight="1" x14ac:dyDescent="0.25">
      <c r="A45" s="11">
        <v>42</v>
      </c>
      <c r="B45" s="12" t="s">
        <v>92</v>
      </c>
      <c r="C45" s="17" t="s">
        <v>24</v>
      </c>
      <c r="D45" s="15" t="s">
        <v>93</v>
      </c>
    </row>
    <row r="46" spans="1:4" s="14" customFormat="1" ht="20.100000000000001" customHeight="1" x14ac:dyDescent="0.25">
      <c r="A46" s="11">
        <v>43</v>
      </c>
      <c r="B46" s="12" t="s">
        <v>94</v>
      </c>
      <c r="C46" s="13" t="s">
        <v>24</v>
      </c>
      <c r="D46" s="13" t="s">
        <v>43</v>
      </c>
    </row>
    <row r="47" spans="1:4" s="14" customFormat="1" ht="20.100000000000001" customHeight="1" x14ac:dyDescent="0.25">
      <c r="A47" s="11">
        <v>44</v>
      </c>
      <c r="B47" s="12" t="s">
        <v>95</v>
      </c>
      <c r="C47" s="16" t="s">
        <v>24</v>
      </c>
      <c r="D47" s="13" t="s">
        <v>43</v>
      </c>
    </row>
    <row r="48" spans="1:4" s="14" customFormat="1" ht="20.100000000000001" customHeight="1" x14ac:dyDescent="0.25">
      <c r="A48" s="11">
        <v>45</v>
      </c>
      <c r="B48" s="12" t="s">
        <v>96</v>
      </c>
      <c r="C48" s="13" t="s">
        <v>24</v>
      </c>
      <c r="D48" s="13" t="s">
        <v>78</v>
      </c>
    </row>
    <row r="49" spans="1:4" s="14" customFormat="1" ht="20.100000000000001" customHeight="1" x14ac:dyDescent="0.25">
      <c r="A49" s="11">
        <v>46</v>
      </c>
      <c r="B49" s="12" t="s">
        <v>97</v>
      </c>
      <c r="C49" s="16" t="s">
        <v>24</v>
      </c>
      <c r="D49" s="13" t="s">
        <v>6</v>
      </c>
    </row>
    <row r="50" spans="1:4" s="14" customFormat="1" ht="20.100000000000001" customHeight="1" x14ac:dyDescent="0.25">
      <c r="A50" s="11">
        <v>47</v>
      </c>
      <c r="B50" s="12" t="s">
        <v>98</v>
      </c>
      <c r="C50" s="16" t="s">
        <v>24</v>
      </c>
      <c r="D50" s="13" t="s">
        <v>6</v>
      </c>
    </row>
    <row r="51" spans="1:4" s="14" customFormat="1" ht="20.100000000000001" customHeight="1" x14ac:dyDescent="0.25">
      <c r="A51" s="11">
        <v>48</v>
      </c>
      <c r="B51" s="12" t="s">
        <v>99</v>
      </c>
      <c r="C51" s="16" t="s">
        <v>24</v>
      </c>
      <c r="D51" s="13" t="s">
        <v>6</v>
      </c>
    </row>
    <row r="52" spans="1:4" s="14" customFormat="1" ht="20.100000000000001" customHeight="1" x14ac:dyDescent="0.25">
      <c r="A52" s="11">
        <v>49</v>
      </c>
      <c r="B52" s="12" t="s">
        <v>100</v>
      </c>
      <c r="C52" s="16" t="s">
        <v>24</v>
      </c>
      <c r="D52" s="13" t="s">
        <v>43</v>
      </c>
    </row>
    <row r="53" spans="1:4" s="14" customFormat="1" ht="20.100000000000001" customHeight="1" x14ac:dyDescent="0.25">
      <c r="A53" s="11">
        <v>50</v>
      </c>
      <c r="B53" s="12" t="s">
        <v>101</v>
      </c>
      <c r="C53" s="16" t="s">
        <v>24</v>
      </c>
      <c r="D53" s="13" t="s">
        <v>8</v>
      </c>
    </row>
    <row r="54" spans="1:4" s="14" customFormat="1" ht="20.100000000000001" customHeight="1" x14ac:dyDescent="0.25">
      <c r="A54" s="11">
        <v>51</v>
      </c>
      <c r="B54" s="12" t="s">
        <v>102</v>
      </c>
      <c r="C54" s="16" t="s">
        <v>103</v>
      </c>
      <c r="D54" s="13" t="s">
        <v>12</v>
      </c>
    </row>
    <row r="55" spans="1:4" s="14" customFormat="1" ht="20.100000000000001" customHeight="1" x14ac:dyDescent="0.25">
      <c r="A55" s="11">
        <v>52</v>
      </c>
      <c r="B55" s="12" t="s">
        <v>104</v>
      </c>
      <c r="C55" s="16" t="s">
        <v>103</v>
      </c>
      <c r="D55" s="13" t="s">
        <v>105</v>
      </c>
    </row>
    <row r="56" spans="1:4" s="14" customFormat="1" ht="20.100000000000001" customHeight="1" x14ac:dyDescent="0.25">
      <c r="A56" s="11">
        <v>53</v>
      </c>
      <c r="B56" s="12" t="s">
        <v>106</v>
      </c>
      <c r="C56" s="16" t="s">
        <v>103</v>
      </c>
      <c r="D56" s="13" t="s">
        <v>105</v>
      </c>
    </row>
    <row r="57" spans="1:4" s="14" customFormat="1" ht="20.100000000000001" customHeight="1" x14ac:dyDescent="0.25">
      <c r="A57" s="11">
        <v>54</v>
      </c>
      <c r="B57" s="12" t="s">
        <v>107</v>
      </c>
      <c r="C57" s="16" t="s">
        <v>103</v>
      </c>
      <c r="D57" s="13" t="s">
        <v>108</v>
      </c>
    </row>
    <row r="58" spans="1:4" s="14" customFormat="1" ht="20.100000000000001" customHeight="1" x14ac:dyDescent="0.25">
      <c r="A58" s="11">
        <v>55</v>
      </c>
      <c r="B58" s="12" t="s">
        <v>109</v>
      </c>
      <c r="C58" s="16" t="s">
        <v>103</v>
      </c>
      <c r="D58" s="13" t="s">
        <v>110</v>
      </c>
    </row>
    <row r="59" spans="1:4" s="14" customFormat="1" ht="20.100000000000001" customHeight="1" x14ac:dyDescent="0.25">
      <c r="A59" s="11">
        <v>56</v>
      </c>
      <c r="B59" s="12" t="s">
        <v>111</v>
      </c>
      <c r="C59" s="16" t="s">
        <v>103</v>
      </c>
      <c r="D59" s="13" t="s">
        <v>112</v>
      </c>
    </row>
    <row r="60" spans="1:4" s="14" customFormat="1" ht="20.100000000000001" customHeight="1" x14ac:dyDescent="0.25">
      <c r="A60" s="11">
        <v>57</v>
      </c>
      <c r="B60" s="12" t="s">
        <v>113</v>
      </c>
      <c r="C60" s="16" t="s">
        <v>103</v>
      </c>
      <c r="D60" s="13" t="s">
        <v>114</v>
      </c>
    </row>
    <row r="61" spans="1:4" s="14" customFormat="1" ht="20.100000000000001" customHeight="1" x14ac:dyDescent="0.25">
      <c r="A61" s="11">
        <v>58</v>
      </c>
      <c r="B61" s="12" t="s">
        <v>115</v>
      </c>
      <c r="C61" s="16" t="s">
        <v>103</v>
      </c>
      <c r="D61" s="13" t="s">
        <v>116</v>
      </c>
    </row>
    <row r="62" spans="1:4" s="14" customFormat="1" ht="20.100000000000001" customHeight="1" x14ac:dyDescent="0.25">
      <c r="A62" s="11">
        <v>59</v>
      </c>
      <c r="B62" s="12" t="s">
        <v>117</v>
      </c>
      <c r="C62" s="16" t="s">
        <v>103</v>
      </c>
      <c r="D62" s="13" t="s">
        <v>13</v>
      </c>
    </row>
    <row r="63" spans="1:4" s="14" customFormat="1" ht="20.100000000000001" customHeight="1" x14ac:dyDescent="0.25">
      <c r="A63" s="11">
        <v>60</v>
      </c>
      <c r="B63" s="12" t="s">
        <v>118</v>
      </c>
      <c r="C63" s="16" t="s">
        <v>103</v>
      </c>
      <c r="D63" s="13" t="s">
        <v>13</v>
      </c>
    </row>
    <row r="64" spans="1:4" s="14" customFormat="1" ht="20.100000000000001" customHeight="1" x14ac:dyDescent="0.25">
      <c r="A64" s="11">
        <v>61</v>
      </c>
      <c r="B64" s="12" t="s">
        <v>119</v>
      </c>
      <c r="C64" s="16" t="s">
        <v>103</v>
      </c>
      <c r="D64" s="13" t="s">
        <v>120</v>
      </c>
    </row>
    <row r="65" spans="1:4" s="14" customFormat="1" ht="20.100000000000001" customHeight="1" x14ac:dyDescent="0.25">
      <c r="A65" s="11">
        <v>62</v>
      </c>
      <c r="B65" s="12" t="s">
        <v>121</v>
      </c>
      <c r="C65" s="16" t="s">
        <v>103</v>
      </c>
      <c r="D65" s="13" t="s">
        <v>120</v>
      </c>
    </row>
    <row r="66" spans="1:4" s="14" customFormat="1" ht="20.100000000000001" customHeight="1" x14ac:dyDescent="0.25">
      <c r="A66" s="11">
        <v>63</v>
      </c>
      <c r="B66" s="12" t="s">
        <v>122</v>
      </c>
      <c r="C66" s="17" t="s">
        <v>103</v>
      </c>
      <c r="D66" s="15" t="s">
        <v>120</v>
      </c>
    </row>
    <row r="67" spans="1:4" s="14" customFormat="1" ht="20.100000000000001" customHeight="1" x14ac:dyDescent="0.25">
      <c r="A67" s="11">
        <v>64</v>
      </c>
      <c r="B67" s="12" t="s">
        <v>123</v>
      </c>
      <c r="C67" s="16" t="s">
        <v>103</v>
      </c>
      <c r="D67" s="13" t="s">
        <v>120</v>
      </c>
    </row>
    <row r="68" spans="1:4" s="14" customFormat="1" ht="20.100000000000001" customHeight="1" x14ac:dyDescent="0.25">
      <c r="A68" s="11">
        <v>65</v>
      </c>
      <c r="B68" s="12" t="s">
        <v>124</v>
      </c>
      <c r="C68" s="16" t="s">
        <v>103</v>
      </c>
      <c r="D68" s="13" t="s">
        <v>11</v>
      </c>
    </row>
    <row r="69" spans="1:4" s="14" customFormat="1" ht="20.100000000000001" customHeight="1" x14ac:dyDescent="0.25">
      <c r="A69" s="11">
        <v>66</v>
      </c>
      <c r="B69" s="13" t="s">
        <v>125</v>
      </c>
      <c r="C69" s="13" t="s">
        <v>103</v>
      </c>
      <c r="D69" s="13" t="s">
        <v>4</v>
      </c>
    </row>
    <row r="70" spans="1:4" s="14" customFormat="1" ht="20.100000000000001" customHeight="1" x14ac:dyDescent="0.25">
      <c r="A70" s="11">
        <v>67</v>
      </c>
      <c r="B70" s="12" t="s">
        <v>126</v>
      </c>
      <c r="C70" s="16" t="s">
        <v>103</v>
      </c>
      <c r="D70" s="13" t="s">
        <v>12</v>
      </c>
    </row>
    <row r="71" spans="1:4" s="14" customFormat="1" ht="20.100000000000001" customHeight="1" x14ac:dyDescent="0.25">
      <c r="A71" s="11">
        <v>68</v>
      </c>
      <c r="B71" s="16" t="s">
        <v>127</v>
      </c>
      <c r="C71" s="16" t="s">
        <v>103</v>
      </c>
      <c r="D71" s="13" t="s">
        <v>116</v>
      </c>
    </row>
    <row r="72" spans="1:4" s="14" customFormat="1" ht="20.100000000000001" customHeight="1" x14ac:dyDescent="0.25">
      <c r="A72" s="11">
        <v>69</v>
      </c>
      <c r="B72" s="16" t="s">
        <v>128</v>
      </c>
      <c r="C72" s="16" t="s">
        <v>103</v>
      </c>
      <c r="D72" s="13" t="s">
        <v>129</v>
      </c>
    </row>
    <row r="73" spans="1:4" s="14" customFormat="1" ht="20.100000000000001" customHeight="1" x14ac:dyDescent="0.25">
      <c r="A73" s="11">
        <v>70</v>
      </c>
      <c r="B73" s="16" t="s">
        <v>130</v>
      </c>
      <c r="C73" s="16" t="s">
        <v>103</v>
      </c>
      <c r="D73" s="13" t="s">
        <v>129</v>
      </c>
    </row>
    <row r="74" spans="1:4" s="14" customFormat="1" ht="20.100000000000001" customHeight="1" x14ac:dyDescent="0.25">
      <c r="A74" s="11">
        <v>71</v>
      </c>
      <c r="B74" s="12" t="s">
        <v>131</v>
      </c>
      <c r="C74" s="16" t="s">
        <v>103</v>
      </c>
      <c r="D74" s="13" t="s">
        <v>129</v>
      </c>
    </row>
    <row r="75" spans="1:4" s="14" customFormat="1" ht="20.100000000000001" customHeight="1" x14ac:dyDescent="0.25">
      <c r="A75" s="11">
        <v>72</v>
      </c>
      <c r="B75" s="12" t="s">
        <v>132</v>
      </c>
      <c r="C75" s="16" t="s">
        <v>103</v>
      </c>
      <c r="D75" s="13" t="s">
        <v>133</v>
      </c>
    </row>
    <row r="76" spans="1:4" s="14" customFormat="1" ht="20.100000000000001" customHeight="1" x14ac:dyDescent="0.25">
      <c r="A76" s="11">
        <v>73</v>
      </c>
      <c r="B76" s="12" t="s">
        <v>134</v>
      </c>
      <c r="C76" s="16" t="s">
        <v>103</v>
      </c>
      <c r="D76" s="13" t="s">
        <v>114</v>
      </c>
    </row>
    <row r="77" spans="1:4" s="14" customFormat="1" ht="20.100000000000001" customHeight="1" x14ac:dyDescent="0.25">
      <c r="A77" s="11">
        <v>74</v>
      </c>
      <c r="B77" s="12" t="s">
        <v>135</v>
      </c>
      <c r="C77" s="16" t="s">
        <v>103</v>
      </c>
      <c r="D77" s="13" t="s">
        <v>136</v>
      </c>
    </row>
    <row r="78" spans="1:4" s="14" customFormat="1" ht="20.100000000000001" customHeight="1" x14ac:dyDescent="0.25">
      <c r="A78" s="11">
        <v>75</v>
      </c>
      <c r="B78" s="12" t="s">
        <v>137</v>
      </c>
      <c r="C78" s="16" t="s">
        <v>103</v>
      </c>
      <c r="D78" s="13" t="s">
        <v>138</v>
      </c>
    </row>
    <row r="79" spans="1:4" s="14" customFormat="1" ht="20.100000000000001" customHeight="1" x14ac:dyDescent="0.25">
      <c r="A79" s="11">
        <v>76</v>
      </c>
      <c r="B79" s="12" t="s">
        <v>139</v>
      </c>
      <c r="C79" s="13" t="s">
        <v>103</v>
      </c>
      <c r="D79" s="13" t="s">
        <v>140</v>
      </c>
    </row>
    <row r="80" spans="1:4" s="14" customFormat="1" ht="20.100000000000001" customHeight="1" x14ac:dyDescent="0.25">
      <c r="A80" s="11">
        <v>77</v>
      </c>
      <c r="B80" s="16" t="s">
        <v>141</v>
      </c>
      <c r="C80" s="16" t="s">
        <v>103</v>
      </c>
      <c r="D80" s="13" t="s">
        <v>138</v>
      </c>
    </row>
    <row r="81" spans="1:4" s="14" customFormat="1" ht="20.100000000000001" customHeight="1" x14ac:dyDescent="0.25">
      <c r="A81" s="11">
        <v>78</v>
      </c>
      <c r="B81" s="12" t="s">
        <v>142</v>
      </c>
      <c r="C81" s="16" t="s">
        <v>103</v>
      </c>
      <c r="D81" s="13" t="s">
        <v>143</v>
      </c>
    </row>
    <row r="82" spans="1:4" s="14" customFormat="1" ht="20.100000000000001" customHeight="1" x14ac:dyDescent="0.25">
      <c r="A82" s="11">
        <v>79</v>
      </c>
      <c r="B82" s="12" t="s">
        <v>144</v>
      </c>
      <c r="C82" s="16" t="s">
        <v>103</v>
      </c>
      <c r="D82" s="13" t="s">
        <v>145</v>
      </c>
    </row>
    <row r="83" spans="1:4" s="14" customFormat="1" ht="20.100000000000001" customHeight="1" x14ac:dyDescent="0.25">
      <c r="A83" s="11">
        <v>80</v>
      </c>
      <c r="B83" s="12" t="s">
        <v>146</v>
      </c>
      <c r="C83" s="16" t="s">
        <v>103</v>
      </c>
      <c r="D83" s="13" t="s">
        <v>147</v>
      </c>
    </row>
    <row r="84" spans="1:4" s="14" customFormat="1" ht="20.100000000000001" customHeight="1" x14ac:dyDescent="0.25">
      <c r="A84" s="11">
        <v>81</v>
      </c>
      <c r="B84" s="12" t="s">
        <v>148</v>
      </c>
      <c r="C84" s="16" t="s">
        <v>103</v>
      </c>
      <c r="D84" s="13" t="s">
        <v>114</v>
      </c>
    </row>
    <row r="85" spans="1:4" s="14" customFormat="1" ht="20.100000000000001" customHeight="1" x14ac:dyDescent="0.25">
      <c r="A85" s="11">
        <v>82</v>
      </c>
      <c r="B85" s="12" t="s">
        <v>149</v>
      </c>
      <c r="C85" s="16" t="s">
        <v>150</v>
      </c>
      <c r="D85" s="13" t="s">
        <v>14</v>
      </c>
    </row>
    <row r="86" spans="1:4" s="14" customFormat="1" ht="20.100000000000001" customHeight="1" x14ac:dyDescent="0.25">
      <c r="A86" s="11">
        <v>83</v>
      </c>
      <c r="B86" s="16" t="s">
        <v>151</v>
      </c>
      <c r="C86" s="16" t="s">
        <v>150</v>
      </c>
      <c r="D86" s="13" t="s">
        <v>14</v>
      </c>
    </row>
    <row r="87" spans="1:4" s="14" customFormat="1" ht="20.100000000000001" customHeight="1" x14ac:dyDescent="0.25">
      <c r="A87" s="11">
        <v>84</v>
      </c>
      <c r="B87" s="12" t="s">
        <v>152</v>
      </c>
      <c r="C87" s="16" t="s">
        <v>150</v>
      </c>
      <c r="D87" s="13" t="s">
        <v>153</v>
      </c>
    </row>
    <row r="88" spans="1:4" s="14" customFormat="1" ht="20.100000000000001" customHeight="1" x14ac:dyDescent="0.25">
      <c r="A88" s="11">
        <v>85</v>
      </c>
      <c r="B88" s="16" t="s">
        <v>154</v>
      </c>
      <c r="C88" s="16" t="s">
        <v>150</v>
      </c>
      <c r="D88" s="13" t="s">
        <v>153</v>
      </c>
    </row>
    <row r="89" spans="1:4" s="14" customFormat="1" ht="20.100000000000001" customHeight="1" x14ac:dyDescent="0.25">
      <c r="A89" s="11">
        <v>86</v>
      </c>
      <c r="B89" s="12" t="s">
        <v>155</v>
      </c>
      <c r="C89" s="16" t="s">
        <v>150</v>
      </c>
      <c r="D89" s="13" t="s">
        <v>153</v>
      </c>
    </row>
    <row r="90" spans="1:4" s="14" customFormat="1" ht="20.100000000000001" customHeight="1" x14ac:dyDescent="0.25">
      <c r="A90" s="11">
        <v>87</v>
      </c>
      <c r="B90" s="12" t="s">
        <v>156</v>
      </c>
      <c r="C90" s="16" t="s">
        <v>150</v>
      </c>
      <c r="D90" s="13" t="s">
        <v>157</v>
      </c>
    </row>
    <row r="91" spans="1:4" s="14" customFormat="1" ht="20.100000000000001" customHeight="1" x14ac:dyDescent="0.25">
      <c r="A91" s="11">
        <v>88</v>
      </c>
      <c r="B91" s="16" t="s">
        <v>158</v>
      </c>
      <c r="C91" s="16" t="s">
        <v>150</v>
      </c>
      <c r="D91" s="13" t="s">
        <v>159</v>
      </c>
    </row>
    <row r="92" spans="1:4" s="14" customFormat="1" ht="20.100000000000001" customHeight="1" x14ac:dyDescent="0.25">
      <c r="A92" s="11">
        <v>89</v>
      </c>
      <c r="B92" s="12" t="s">
        <v>160</v>
      </c>
      <c r="C92" s="16" t="s">
        <v>150</v>
      </c>
      <c r="D92" s="13" t="s">
        <v>159</v>
      </c>
    </row>
    <row r="93" spans="1:4" s="14" customFormat="1" ht="20.100000000000001" customHeight="1" x14ac:dyDescent="0.25">
      <c r="A93" s="11">
        <v>90</v>
      </c>
      <c r="B93" s="12" t="s">
        <v>161</v>
      </c>
      <c r="C93" s="16" t="s">
        <v>150</v>
      </c>
      <c r="D93" s="13" t="s">
        <v>159</v>
      </c>
    </row>
    <row r="94" spans="1:4" s="14" customFormat="1" ht="20.100000000000001" customHeight="1" x14ac:dyDescent="0.25">
      <c r="A94" s="11">
        <v>91</v>
      </c>
      <c r="B94" s="12" t="s">
        <v>162</v>
      </c>
      <c r="C94" s="16" t="s">
        <v>150</v>
      </c>
      <c r="D94" s="13" t="s">
        <v>159</v>
      </c>
    </row>
    <row r="95" spans="1:4" s="14" customFormat="1" ht="20.100000000000001" customHeight="1" x14ac:dyDescent="0.25">
      <c r="A95" s="11">
        <v>92</v>
      </c>
      <c r="B95" s="12" t="s">
        <v>163</v>
      </c>
      <c r="C95" s="16" t="s">
        <v>150</v>
      </c>
      <c r="D95" s="13" t="s">
        <v>159</v>
      </c>
    </row>
    <row r="96" spans="1:4" s="14" customFormat="1" ht="20.100000000000001" customHeight="1" x14ac:dyDescent="0.25">
      <c r="A96" s="11">
        <v>93</v>
      </c>
      <c r="B96" s="12" t="s">
        <v>164</v>
      </c>
      <c r="C96" s="16" t="s">
        <v>150</v>
      </c>
      <c r="D96" s="13" t="s">
        <v>165</v>
      </c>
    </row>
    <row r="97" spans="1:4" s="14" customFormat="1" ht="20.100000000000001" customHeight="1" x14ac:dyDescent="0.25">
      <c r="A97" s="11">
        <v>94</v>
      </c>
      <c r="B97" s="12" t="s">
        <v>166</v>
      </c>
      <c r="C97" s="16" t="s">
        <v>150</v>
      </c>
      <c r="D97" s="13" t="s">
        <v>165</v>
      </c>
    </row>
    <row r="98" spans="1:4" s="14" customFormat="1" ht="20.100000000000001" customHeight="1" x14ac:dyDescent="0.25">
      <c r="A98" s="11">
        <v>95</v>
      </c>
      <c r="B98" s="12" t="s">
        <v>167</v>
      </c>
      <c r="C98" s="16" t="s">
        <v>150</v>
      </c>
      <c r="D98" s="13" t="s">
        <v>168</v>
      </c>
    </row>
    <row r="99" spans="1:4" s="14" customFormat="1" ht="20.100000000000001" customHeight="1" x14ac:dyDescent="0.25">
      <c r="A99" s="11">
        <v>96</v>
      </c>
      <c r="B99" s="12" t="s">
        <v>169</v>
      </c>
      <c r="C99" s="16" t="s">
        <v>150</v>
      </c>
      <c r="D99" s="13" t="s">
        <v>168</v>
      </c>
    </row>
    <row r="100" spans="1:4" s="14" customFormat="1" ht="20.100000000000001" customHeight="1" x14ac:dyDescent="0.25">
      <c r="A100" s="11">
        <v>97</v>
      </c>
      <c r="B100" s="17" t="s">
        <v>170</v>
      </c>
      <c r="C100" s="17" t="s">
        <v>150</v>
      </c>
      <c r="D100" s="15" t="s">
        <v>17</v>
      </c>
    </row>
    <row r="101" spans="1:4" s="14" customFormat="1" ht="20.100000000000001" customHeight="1" x14ac:dyDescent="0.25">
      <c r="A101" s="11">
        <v>98</v>
      </c>
      <c r="B101" s="12" t="s">
        <v>171</v>
      </c>
      <c r="C101" s="17" t="s">
        <v>150</v>
      </c>
      <c r="D101" s="15" t="s">
        <v>17</v>
      </c>
    </row>
    <row r="102" spans="1:4" s="14" customFormat="1" ht="20.100000000000001" customHeight="1" x14ac:dyDescent="0.25">
      <c r="A102" s="11">
        <v>99</v>
      </c>
      <c r="B102" s="16" t="s">
        <v>172</v>
      </c>
      <c r="C102" s="16" t="s">
        <v>150</v>
      </c>
      <c r="D102" s="13" t="s">
        <v>17</v>
      </c>
    </row>
    <row r="103" spans="1:4" s="14" customFormat="1" ht="20.100000000000001" customHeight="1" x14ac:dyDescent="0.25">
      <c r="A103" s="11">
        <v>100</v>
      </c>
      <c r="B103" s="13" t="s">
        <v>173</v>
      </c>
      <c r="C103" s="13" t="s">
        <v>150</v>
      </c>
      <c r="D103" s="13" t="s">
        <v>17</v>
      </c>
    </row>
    <row r="104" spans="1:4" s="14" customFormat="1" ht="20.100000000000001" customHeight="1" x14ac:dyDescent="0.25">
      <c r="A104" s="11">
        <v>101</v>
      </c>
      <c r="B104" s="13" t="s">
        <v>174</v>
      </c>
      <c r="C104" s="13" t="s">
        <v>150</v>
      </c>
      <c r="D104" s="13" t="s">
        <v>17</v>
      </c>
    </row>
    <row r="105" spans="1:4" s="14" customFormat="1" ht="20.100000000000001" customHeight="1" x14ac:dyDescent="0.25">
      <c r="A105" s="11">
        <v>102</v>
      </c>
      <c r="B105" s="12" t="s">
        <v>175</v>
      </c>
      <c r="C105" s="16" t="s">
        <v>150</v>
      </c>
      <c r="D105" s="13" t="s">
        <v>17</v>
      </c>
    </row>
    <row r="106" spans="1:4" s="14" customFormat="1" ht="20.100000000000001" customHeight="1" x14ac:dyDescent="0.25">
      <c r="A106" s="11">
        <v>103</v>
      </c>
      <c r="B106" s="16" t="s">
        <v>176</v>
      </c>
      <c r="C106" s="16" t="s">
        <v>150</v>
      </c>
      <c r="D106" s="13" t="s">
        <v>14</v>
      </c>
    </row>
    <row r="107" spans="1:4" s="14" customFormat="1" ht="20.100000000000001" customHeight="1" x14ac:dyDescent="0.25">
      <c r="A107" s="11">
        <v>104</v>
      </c>
      <c r="B107" s="13" t="s">
        <v>177</v>
      </c>
      <c r="C107" s="13" t="s">
        <v>150</v>
      </c>
      <c r="D107" s="13" t="s">
        <v>14</v>
      </c>
    </row>
    <row r="108" spans="1:4" s="14" customFormat="1" ht="20.100000000000001" customHeight="1" x14ac:dyDescent="0.25">
      <c r="A108" s="11">
        <v>105</v>
      </c>
      <c r="B108" s="16" t="s">
        <v>178</v>
      </c>
      <c r="C108" s="16" t="s">
        <v>150</v>
      </c>
      <c r="D108" s="13" t="s">
        <v>179</v>
      </c>
    </row>
    <row r="109" spans="1:4" s="14" customFormat="1" ht="20.100000000000001" customHeight="1" x14ac:dyDescent="0.25">
      <c r="A109" s="11">
        <v>106</v>
      </c>
      <c r="B109" s="12" t="s">
        <v>180</v>
      </c>
      <c r="C109" s="16" t="s">
        <v>150</v>
      </c>
      <c r="D109" s="13" t="s">
        <v>179</v>
      </c>
    </row>
    <row r="110" spans="1:4" s="14" customFormat="1" ht="20.100000000000001" customHeight="1" x14ac:dyDescent="0.25">
      <c r="A110" s="11">
        <v>107</v>
      </c>
      <c r="B110" s="16" t="s">
        <v>181</v>
      </c>
      <c r="C110" s="16" t="s">
        <v>150</v>
      </c>
      <c r="D110" s="13" t="s">
        <v>182</v>
      </c>
    </row>
    <row r="111" spans="1:4" s="14" customFormat="1" ht="20.100000000000001" customHeight="1" x14ac:dyDescent="0.25">
      <c r="A111" s="11">
        <v>108</v>
      </c>
      <c r="B111" s="16" t="s">
        <v>183</v>
      </c>
      <c r="C111" s="16" t="s">
        <v>150</v>
      </c>
      <c r="D111" s="13" t="s">
        <v>182</v>
      </c>
    </row>
    <row r="112" spans="1:4" s="14" customFormat="1" ht="20.100000000000001" customHeight="1" x14ac:dyDescent="0.25">
      <c r="A112" s="11">
        <v>109</v>
      </c>
      <c r="B112" s="12" t="s">
        <v>184</v>
      </c>
      <c r="C112" s="16" t="s">
        <v>150</v>
      </c>
      <c r="D112" s="13" t="s">
        <v>185</v>
      </c>
    </row>
    <row r="113" spans="1:4" s="14" customFormat="1" ht="20.100000000000001" customHeight="1" x14ac:dyDescent="0.25">
      <c r="A113" s="11">
        <v>110</v>
      </c>
      <c r="B113" s="13" t="s">
        <v>186</v>
      </c>
      <c r="C113" s="16" t="s">
        <v>150</v>
      </c>
      <c r="D113" s="13" t="s">
        <v>185</v>
      </c>
    </row>
    <row r="114" spans="1:4" s="14" customFormat="1" ht="20.100000000000001" customHeight="1" x14ac:dyDescent="0.25">
      <c r="A114" s="11">
        <v>111</v>
      </c>
      <c r="B114" s="16" t="s">
        <v>187</v>
      </c>
      <c r="C114" s="16" t="s">
        <v>150</v>
      </c>
      <c r="D114" s="13" t="s">
        <v>185</v>
      </c>
    </row>
    <row r="115" spans="1:4" s="14" customFormat="1" ht="20.100000000000001" customHeight="1" x14ac:dyDescent="0.25">
      <c r="A115" s="11">
        <v>112</v>
      </c>
      <c r="B115" s="12" t="s">
        <v>188</v>
      </c>
      <c r="C115" s="16" t="s">
        <v>150</v>
      </c>
      <c r="D115" s="13" t="s">
        <v>16</v>
      </c>
    </row>
    <row r="116" spans="1:4" s="14" customFormat="1" ht="20.100000000000001" customHeight="1" x14ac:dyDescent="0.25">
      <c r="A116" s="11">
        <v>113</v>
      </c>
      <c r="B116" s="13" t="s">
        <v>189</v>
      </c>
      <c r="C116" s="16" t="s">
        <v>150</v>
      </c>
      <c r="D116" s="13" t="s">
        <v>16</v>
      </c>
    </row>
    <row r="117" spans="1:4" s="14" customFormat="1" ht="20.100000000000001" customHeight="1" x14ac:dyDescent="0.25">
      <c r="A117" s="11">
        <v>114</v>
      </c>
      <c r="B117" s="12" t="s">
        <v>190</v>
      </c>
      <c r="C117" s="16" t="s">
        <v>150</v>
      </c>
      <c r="D117" s="13" t="s">
        <v>16</v>
      </c>
    </row>
    <row r="118" spans="1:4" s="14" customFormat="1" ht="20.100000000000001" customHeight="1" x14ac:dyDescent="0.25">
      <c r="A118" s="11">
        <v>115</v>
      </c>
      <c r="B118" s="12" t="s">
        <v>191</v>
      </c>
      <c r="C118" s="16" t="s">
        <v>150</v>
      </c>
      <c r="D118" s="13" t="s">
        <v>16</v>
      </c>
    </row>
    <row r="119" spans="1:4" s="14" customFormat="1" ht="20.100000000000001" customHeight="1" x14ac:dyDescent="0.25">
      <c r="A119" s="11">
        <v>116</v>
      </c>
      <c r="B119" s="13" t="s">
        <v>192</v>
      </c>
      <c r="C119" s="16" t="s">
        <v>150</v>
      </c>
      <c r="D119" s="13" t="s">
        <v>16</v>
      </c>
    </row>
    <row r="120" spans="1:4" s="14" customFormat="1" ht="20.100000000000001" customHeight="1" x14ac:dyDescent="0.25">
      <c r="A120" s="11">
        <v>117</v>
      </c>
      <c r="B120" s="12" t="s">
        <v>193</v>
      </c>
      <c r="C120" s="16" t="s">
        <v>150</v>
      </c>
      <c r="D120" s="13" t="s">
        <v>16</v>
      </c>
    </row>
    <row r="121" spans="1:4" s="14" customFormat="1" ht="20.100000000000001" customHeight="1" x14ac:dyDescent="0.25">
      <c r="A121" s="11">
        <v>118</v>
      </c>
      <c r="B121" s="16" t="s">
        <v>194</v>
      </c>
      <c r="C121" s="16" t="s">
        <v>150</v>
      </c>
      <c r="D121" s="13" t="s">
        <v>16</v>
      </c>
    </row>
    <row r="122" spans="1:4" s="14" customFormat="1" ht="20.100000000000001" customHeight="1" x14ac:dyDescent="0.25">
      <c r="A122" s="11">
        <v>119</v>
      </c>
      <c r="B122" s="16" t="s">
        <v>195</v>
      </c>
      <c r="C122" s="16" t="s">
        <v>150</v>
      </c>
      <c r="D122" s="13" t="s">
        <v>15</v>
      </c>
    </row>
    <row r="123" spans="1:4" s="14" customFormat="1" ht="20.100000000000001" customHeight="1" x14ac:dyDescent="0.25">
      <c r="A123" s="11">
        <v>120</v>
      </c>
      <c r="B123" s="12" t="s">
        <v>196</v>
      </c>
      <c r="C123" s="17" t="s">
        <v>150</v>
      </c>
      <c r="D123" s="15" t="s">
        <v>15</v>
      </c>
    </row>
    <row r="124" spans="1:4" s="14" customFormat="1" ht="20.100000000000001" customHeight="1" x14ac:dyDescent="0.25">
      <c r="A124" s="11">
        <v>121</v>
      </c>
      <c r="B124" s="16" t="s">
        <v>197</v>
      </c>
      <c r="C124" s="16" t="s">
        <v>150</v>
      </c>
      <c r="D124" s="13" t="s">
        <v>198</v>
      </c>
    </row>
    <row r="125" spans="1:4" s="14" customFormat="1" ht="20.100000000000001" customHeight="1" x14ac:dyDescent="0.25">
      <c r="A125" s="11">
        <v>122</v>
      </c>
      <c r="B125" s="13" t="s">
        <v>199</v>
      </c>
      <c r="C125" s="16" t="s">
        <v>150</v>
      </c>
      <c r="D125" s="13" t="s">
        <v>198</v>
      </c>
    </row>
    <row r="126" spans="1:4" s="14" customFormat="1" ht="20.100000000000001" customHeight="1" x14ac:dyDescent="0.25">
      <c r="A126" s="11">
        <v>123</v>
      </c>
      <c r="B126" s="12" t="s">
        <v>200</v>
      </c>
      <c r="C126" s="13" t="s">
        <v>150</v>
      </c>
      <c r="D126" s="13" t="s">
        <v>198</v>
      </c>
    </row>
    <row r="127" spans="1:4" s="14" customFormat="1" ht="20.100000000000001" customHeight="1" x14ac:dyDescent="0.25">
      <c r="A127" s="11">
        <v>124</v>
      </c>
      <c r="B127" s="12" t="s">
        <v>201</v>
      </c>
      <c r="C127" s="13" t="s">
        <v>150</v>
      </c>
      <c r="D127" s="13" t="s">
        <v>202</v>
      </c>
    </row>
    <row r="128" spans="1:4" s="14" customFormat="1" ht="20.100000000000001" customHeight="1" x14ac:dyDescent="0.25">
      <c r="A128" s="11">
        <v>125</v>
      </c>
      <c r="B128" s="12" t="s">
        <v>203</v>
      </c>
      <c r="C128" s="16" t="s">
        <v>150</v>
      </c>
      <c r="D128" s="13" t="s">
        <v>202</v>
      </c>
    </row>
    <row r="129" spans="1:4" s="14" customFormat="1" ht="20.100000000000001" customHeight="1" x14ac:dyDescent="0.25">
      <c r="A129" s="11">
        <v>126</v>
      </c>
      <c r="B129" s="13" t="s">
        <v>204</v>
      </c>
      <c r="C129" s="16" t="s">
        <v>150</v>
      </c>
      <c r="D129" s="13" t="s">
        <v>205</v>
      </c>
    </row>
    <row r="130" spans="1:4" s="14" customFormat="1" ht="20.100000000000001" customHeight="1" x14ac:dyDescent="0.25">
      <c r="A130" s="11">
        <v>127</v>
      </c>
      <c r="B130" s="12" t="s">
        <v>206</v>
      </c>
      <c r="C130" s="16" t="s">
        <v>150</v>
      </c>
      <c r="D130" s="13" t="s">
        <v>205</v>
      </c>
    </row>
    <row r="131" spans="1:4" s="14" customFormat="1" ht="20.100000000000001" customHeight="1" x14ac:dyDescent="0.25">
      <c r="A131" s="11">
        <v>128</v>
      </c>
      <c r="B131" s="12" t="s">
        <v>207</v>
      </c>
      <c r="C131" s="16" t="s">
        <v>150</v>
      </c>
      <c r="D131" s="13" t="s">
        <v>205</v>
      </c>
    </row>
    <row r="132" spans="1:4" s="14" customFormat="1" ht="20.100000000000001" customHeight="1" x14ac:dyDescent="0.25">
      <c r="A132" s="11">
        <v>129</v>
      </c>
      <c r="B132" s="12" t="s">
        <v>208</v>
      </c>
      <c r="C132" s="16" t="s">
        <v>150</v>
      </c>
      <c r="D132" s="13" t="s">
        <v>209</v>
      </c>
    </row>
    <row r="133" spans="1:4" s="14" customFormat="1" ht="20.100000000000001" customHeight="1" x14ac:dyDescent="0.25">
      <c r="A133" s="11">
        <v>130</v>
      </c>
      <c r="B133" s="12" t="s">
        <v>210</v>
      </c>
      <c r="C133" s="16" t="s">
        <v>150</v>
      </c>
      <c r="D133" s="13" t="s">
        <v>209</v>
      </c>
    </row>
    <row r="134" spans="1:4" s="14" customFormat="1" ht="20.100000000000001" customHeight="1" x14ac:dyDescent="0.25">
      <c r="A134" s="11">
        <v>131</v>
      </c>
      <c r="B134" s="12" t="s">
        <v>211</v>
      </c>
      <c r="C134" s="16" t="s">
        <v>150</v>
      </c>
      <c r="D134" s="13" t="s">
        <v>209</v>
      </c>
    </row>
    <row r="135" spans="1:4" s="14" customFormat="1" ht="20.100000000000001" customHeight="1" x14ac:dyDescent="0.25">
      <c r="A135" s="11">
        <v>132</v>
      </c>
      <c r="B135" s="12" t="s">
        <v>212</v>
      </c>
      <c r="C135" s="16" t="s">
        <v>150</v>
      </c>
      <c r="D135" s="13" t="s">
        <v>213</v>
      </c>
    </row>
    <row r="136" spans="1:4" s="14" customFormat="1" ht="20.100000000000001" customHeight="1" x14ac:dyDescent="0.25">
      <c r="A136" s="11">
        <v>133</v>
      </c>
      <c r="B136" s="12" t="s">
        <v>214</v>
      </c>
      <c r="C136" s="16" t="s">
        <v>150</v>
      </c>
      <c r="D136" s="13" t="s">
        <v>213</v>
      </c>
    </row>
    <row r="137" spans="1:4" s="14" customFormat="1" ht="20.100000000000001" customHeight="1" x14ac:dyDescent="0.25">
      <c r="A137" s="11">
        <v>134</v>
      </c>
      <c r="B137" s="12" t="s">
        <v>215</v>
      </c>
      <c r="C137" s="16" t="s">
        <v>150</v>
      </c>
      <c r="D137" s="13" t="s">
        <v>213</v>
      </c>
    </row>
    <row r="138" spans="1:4" s="14" customFormat="1" ht="20.100000000000001" customHeight="1" x14ac:dyDescent="0.25">
      <c r="A138" s="11">
        <v>135</v>
      </c>
      <c r="B138" s="12" t="s">
        <v>216</v>
      </c>
      <c r="C138" s="16" t="s">
        <v>150</v>
      </c>
      <c r="D138" s="13" t="s">
        <v>217</v>
      </c>
    </row>
    <row r="139" spans="1:4" s="14" customFormat="1" ht="20.100000000000001" customHeight="1" x14ac:dyDescent="0.25">
      <c r="A139" s="11">
        <v>136</v>
      </c>
      <c r="B139" s="12" t="s">
        <v>218</v>
      </c>
      <c r="C139" s="16" t="s">
        <v>150</v>
      </c>
      <c r="D139" s="13" t="s">
        <v>219</v>
      </c>
    </row>
    <row r="140" spans="1:4" s="14" customFormat="1" ht="20.100000000000001" customHeight="1" x14ac:dyDescent="0.25">
      <c r="A140" s="11">
        <v>137</v>
      </c>
      <c r="B140" s="12" t="s">
        <v>220</v>
      </c>
      <c r="C140" s="16" t="s">
        <v>150</v>
      </c>
      <c r="D140" s="13" t="s">
        <v>219</v>
      </c>
    </row>
    <row r="141" spans="1:4" s="14" customFormat="1" ht="20.100000000000001" customHeight="1" x14ac:dyDescent="0.25">
      <c r="A141" s="11">
        <v>138</v>
      </c>
      <c r="B141" s="12" t="s">
        <v>221</v>
      </c>
      <c r="C141" s="16" t="s">
        <v>150</v>
      </c>
      <c r="D141" s="13" t="s">
        <v>222</v>
      </c>
    </row>
    <row r="142" spans="1:4" s="14" customFormat="1" ht="20.100000000000001" customHeight="1" x14ac:dyDescent="0.25">
      <c r="A142" s="11">
        <v>139</v>
      </c>
      <c r="B142" s="16" t="s">
        <v>223</v>
      </c>
      <c r="C142" s="16" t="s">
        <v>150</v>
      </c>
      <c r="D142" s="13" t="s">
        <v>224</v>
      </c>
    </row>
    <row r="143" spans="1:4" s="14" customFormat="1" ht="20.100000000000001" customHeight="1" x14ac:dyDescent="0.25">
      <c r="A143" s="11">
        <v>140</v>
      </c>
      <c r="B143" s="12" t="s">
        <v>225</v>
      </c>
      <c r="C143" s="16" t="s">
        <v>150</v>
      </c>
      <c r="D143" s="13" t="s">
        <v>224</v>
      </c>
    </row>
    <row r="144" spans="1:4" s="14" customFormat="1" ht="20.100000000000001" customHeight="1" x14ac:dyDescent="0.25">
      <c r="A144" s="11">
        <v>141</v>
      </c>
      <c r="B144" s="12" t="s">
        <v>226</v>
      </c>
      <c r="C144" s="16" t="s">
        <v>150</v>
      </c>
      <c r="D144" s="13" t="s">
        <v>224</v>
      </c>
    </row>
    <row r="145" spans="1:4" s="14" customFormat="1" ht="20.100000000000001" customHeight="1" x14ac:dyDescent="0.25">
      <c r="A145" s="11">
        <v>142</v>
      </c>
      <c r="B145" s="12" t="s">
        <v>227</v>
      </c>
      <c r="C145" s="16" t="s">
        <v>150</v>
      </c>
      <c r="D145" s="13" t="s">
        <v>228</v>
      </c>
    </row>
    <row r="146" spans="1:4" s="14" customFormat="1" ht="20.100000000000001" customHeight="1" x14ac:dyDescent="0.25">
      <c r="A146" s="11">
        <v>143</v>
      </c>
      <c r="B146" s="12" t="s">
        <v>229</v>
      </c>
      <c r="C146" s="16" t="s">
        <v>150</v>
      </c>
      <c r="D146" s="13" t="s">
        <v>228</v>
      </c>
    </row>
    <row r="147" spans="1:4" s="14" customFormat="1" ht="20.100000000000001" customHeight="1" x14ac:dyDescent="0.25">
      <c r="A147" s="11">
        <v>144</v>
      </c>
      <c r="B147" s="12" t="s">
        <v>230</v>
      </c>
      <c r="C147" s="16" t="s">
        <v>150</v>
      </c>
      <c r="D147" s="13" t="s">
        <v>228</v>
      </c>
    </row>
    <row r="148" spans="1:4" s="14" customFormat="1" ht="20.100000000000001" customHeight="1" x14ac:dyDescent="0.25">
      <c r="A148" s="11">
        <v>145</v>
      </c>
      <c r="B148" s="16" t="s">
        <v>231</v>
      </c>
      <c r="C148" s="16" t="s">
        <v>150</v>
      </c>
      <c r="D148" s="13" t="s">
        <v>232</v>
      </c>
    </row>
    <row r="149" spans="1:4" s="14" customFormat="1" ht="20.100000000000001" customHeight="1" x14ac:dyDescent="0.25">
      <c r="A149" s="11">
        <v>146</v>
      </c>
      <c r="B149" s="12" t="s">
        <v>233</v>
      </c>
      <c r="C149" s="16" t="s">
        <v>150</v>
      </c>
      <c r="D149" s="13" t="s">
        <v>232</v>
      </c>
    </row>
    <row r="150" spans="1:4" s="14" customFormat="1" ht="20.100000000000001" customHeight="1" x14ac:dyDescent="0.25">
      <c r="A150" s="11">
        <v>147</v>
      </c>
      <c r="B150" s="12" t="s">
        <v>234</v>
      </c>
      <c r="C150" s="16" t="s">
        <v>150</v>
      </c>
      <c r="D150" s="13" t="s">
        <v>232</v>
      </c>
    </row>
    <row r="151" spans="1:4" s="14" customFormat="1" ht="20.100000000000001" customHeight="1" x14ac:dyDescent="0.25">
      <c r="A151" s="11">
        <v>148</v>
      </c>
      <c r="B151" s="12" t="s">
        <v>235</v>
      </c>
      <c r="C151" s="16" t="s">
        <v>150</v>
      </c>
      <c r="D151" s="13" t="s">
        <v>232</v>
      </c>
    </row>
    <row r="152" spans="1:4" s="14" customFormat="1" ht="20.100000000000001" customHeight="1" x14ac:dyDescent="0.25">
      <c r="A152" s="11">
        <v>149</v>
      </c>
      <c r="B152" s="12" t="s">
        <v>236</v>
      </c>
      <c r="C152" s="16" t="s">
        <v>150</v>
      </c>
      <c r="D152" s="13" t="s">
        <v>232</v>
      </c>
    </row>
    <row r="153" spans="1:4" s="14" customFormat="1" ht="20.100000000000001" customHeight="1" x14ac:dyDescent="0.25">
      <c r="A153" s="11">
        <v>150</v>
      </c>
      <c r="B153" s="12" t="s">
        <v>237</v>
      </c>
      <c r="C153" s="16" t="s">
        <v>150</v>
      </c>
      <c r="D153" s="13" t="s">
        <v>238</v>
      </c>
    </row>
    <row r="154" spans="1:4" s="14" customFormat="1" ht="20.100000000000001" customHeight="1" x14ac:dyDescent="0.25">
      <c r="A154" s="11">
        <v>151</v>
      </c>
      <c r="B154" s="12" t="s">
        <v>239</v>
      </c>
      <c r="C154" s="16" t="s">
        <v>150</v>
      </c>
      <c r="D154" s="13" t="s">
        <v>240</v>
      </c>
    </row>
    <row r="155" spans="1:4" s="14" customFormat="1" ht="20.100000000000001" customHeight="1" x14ac:dyDescent="0.25">
      <c r="A155" s="11">
        <v>152</v>
      </c>
      <c r="B155" s="12" t="s">
        <v>241</v>
      </c>
      <c r="C155" s="16" t="s">
        <v>150</v>
      </c>
      <c r="D155" s="13" t="s">
        <v>242</v>
      </c>
    </row>
    <row r="156" spans="1:4" s="14" customFormat="1" ht="20.100000000000001" customHeight="1" x14ac:dyDescent="0.25">
      <c r="A156" s="11">
        <v>153</v>
      </c>
      <c r="B156" s="12" t="s">
        <v>243</v>
      </c>
      <c r="C156" s="16" t="s">
        <v>150</v>
      </c>
      <c r="D156" s="13" t="s">
        <v>242</v>
      </c>
    </row>
    <row r="157" spans="1:4" s="14" customFormat="1" ht="20.100000000000001" customHeight="1" x14ac:dyDescent="0.25">
      <c r="A157" s="11">
        <v>154</v>
      </c>
      <c r="B157" s="12" t="s">
        <v>244</v>
      </c>
      <c r="C157" s="16" t="s">
        <v>150</v>
      </c>
      <c r="D157" s="13" t="s">
        <v>242</v>
      </c>
    </row>
    <row r="158" spans="1:4" s="14" customFormat="1" ht="20.100000000000001" customHeight="1" x14ac:dyDescent="0.25">
      <c r="A158" s="11">
        <v>155</v>
      </c>
      <c r="B158" s="12" t="s">
        <v>245</v>
      </c>
      <c r="C158" s="16" t="s">
        <v>150</v>
      </c>
      <c r="D158" s="13" t="s">
        <v>242</v>
      </c>
    </row>
    <row r="159" spans="1:4" s="14" customFormat="1" ht="20.100000000000001" customHeight="1" x14ac:dyDescent="0.25">
      <c r="A159" s="11">
        <v>156</v>
      </c>
      <c r="B159" s="12" t="s">
        <v>246</v>
      </c>
      <c r="C159" s="16" t="s">
        <v>150</v>
      </c>
      <c r="D159" s="13" t="s">
        <v>247</v>
      </c>
    </row>
    <row r="160" spans="1:4" s="14" customFormat="1" ht="20.100000000000001" customHeight="1" x14ac:dyDescent="0.25">
      <c r="A160" s="11">
        <v>157</v>
      </c>
      <c r="B160" s="13" t="s">
        <v>248</v>
      </c>
      <c r="C160" s="16" t="s">
        <v>150</v>
      </c>
      <c r="D160" s="13" t="s">
        <v>157</v>
      </c>
    </row>
    <row r="161" spans="1:4" s="14" customFormat="1" ht="20.100000000000001" customHeight="1" x14ac:dyDescent="0.25">
      <c r="A161" s="11">
        <v>158</v>
      </c>
      <c r="B161" s="12" t="s">
        <v>249</v>
      </c>
      <c r="C161" s="16" t="s">
        <v>150</v>
      </c>
      <c r="D161" s="13" t="s">
        <v>165</v>
      </c>
    </row>
    <row r="162" spans="1:4" s="14" customFormat="1" ht="20.100000000000001" customHeight="1" x14ac:dyDescent="0.25">
      <c r="A162" s="11">
        <v>159</v>
      </c>
      <c r="B162" s="12" t="s">
        <v>250</v>
      </c>
      <c r="C162" s="16" t="s">
        <v>150</v>
      </c>
      <c r="D162" s="13" t="s">
        <v>165</v>
      </c>
    </row>
    <row r="163" spans="1:4" s="14" customFormat="1" ht="20.100000000000001" customHeight="1" x14ac:dyDescent="0.25">
      <c r="A163" s="11">
        <v>160</v>
      </c>
      <c r="B163" s="12" t="s">
        <v>251</v>
      </c>
      <c r="C163" s="16" t="s">
        <v>150</v>
      </c>
      <c r="D163" s="13" t="s">
        <v>252</v>
      </c>
    </row>
    <row r="164" spans="1:4" s="14" customFormat="1" ht="20.100000000000001" customHeight="1" x14ac:dyDescent="0.25">
      <c r="A164" s="11">
        <v>161</v>
      </c>
      <c r="B164" s="12" t="s">
        <v>253</v>
      </c>
      <c r="C164" s="16" t="s">
        <v>150</v>
      </c>
      <c r="D164" s="13" t="s">
        <v>254</v>
      </c>
    </row>
    <row r="165" spans="1:4" s="14" customFormat="1" ht="20.100000000000001" customHeight="1" x14ac:dyDescent="0.25">
      <c r="A165" s="11">
        <v>162</v>
      </c>
      <c r="B165" s="12" t="s">
        <v>255</v>
      </c>
      <c r="C165" s="16" t="s">
        <v>256</v>
      </c>
      <c r="D165" s="15" t="s">
        <v>257</v>
      </c>
    </row>
    <row r="166" spans="1:4" s="14" customFormat="1" ht="20.100000000000001" customHeight="1" x14ac:dyDescent="0.25">
      <c r="A166" s="11">
        <v>163</v>
      </c>
      <c r="B166" s="12" t="s">
        <v>258</v>
      </c>
      <c r="C166" s="16" t="s">
        <v>256</v>
      </c>
      <c r="D166" s="15" t="s">
        <v>259</v>
      </c>
    </row>
    <row r="167" spans="1:4" s="14" customFormat="1" ht="20.100000000000001" customHeight="1" x14ac:dyDescent="0.25">
      <c r="A167" s="11">
        <v>164</v>
      </c>
      <c r="B167" s="12" t="s">
        <v>260</v>
      </c>
      <c r="C167" s="13" t="s">
        <v>256</v>
      </c>
      <c r="D167" s="13" t="s">
        <v>261</v>
      </c>
    </row>
    <row r="168" spans="1:4" s="14" customFormat="1" ht="20.100000000000001" customHeight="1" x14ac:dyDescent="0.25">
      <c r="A168" s="11">
        <v>165</v>
      </c>
      <c r="B168" s="16" t="s">
        <v>262</v>
      </c>
      <c r="C168" s="13" t="s">
        <v>256</v>
      </c>
      <c r="D168" s="13" t="s">
        <v>261</v>
      </c>
    </row>
    <row r="169" spans="1:4" s="14" customFormat="1" ht="20.100000000000001" customHeight="1" x14ac:dyDescent="0.25">
      <c r="A169" s="11">
        <v>166</v>
      </c>
      <c r="B169" s="12" t="s">
        <v>263</v>
      </c>
      <c r="C169" s="13" t="s">
        <v>256</v>
      </c>
      <c r="D169" s="13" t="s">
        <v>261</v>
      </c>
    </row>
    <row r="170" spans="1:4" s="14" customFormat="1" ht="20.100000000000001" customHeight="1" x14ac:dyDescent="0.25">
      <c r="A170" s="11">
        <v>167</v>
      </c>
      <c r="B170" s="12" t="s">
        <v>264</v>
      </c>
      <c r="C170" s="13" t="s">
        <v>256</v>
      </c>
      <c r="D170" s="13" t="s">
        <v>265</v>
      </c>
    </row>
    <row r="171" spans="1:4" s="14" customFormat="1" ht="20.100000000000001" customHeight="1" x14ac:dyDescent="0.25">
      <c r="A171" s="11">
        <v>168</v>
      </c>
      <c r="B171" s="12" t="s">
        <v>266</v>
      </c>
      <c r="C171" s="13" t="s">
        <v>256</v>
      </c>
      <c r="D171" s="13" t="s">
        <v>265</v>
      </c>
    </row>
    <row r="172" spans="1:4" s="14" customFormat="1" ht="20.100000000000001" customHeight="1" x14ac:dyDescent="0.25">
      <c r="A172" s="11">
        <v>169</v>
      </c>
      <c r="B172" s="17" t="s">
        <v>267</v>
      </c>
      <c r="C172" s="13" t="s">
        <v>256</v>
      </c>
      <c r="D172" s="15" t="s">
        <v>18</v>
      </c>
    </row>
    <row r="173" spans="1:4" s="14" customFormat="1" ht="20.100000000000001" customHeight="1" x14ac:dyDescent="0.25">
      <c r="A173" s="11">
        <v>170</v>
      </c>
      <c r="B173" s="17" t="s">
        <v>268</v>
      </c>
      <c r="C173" s="13" t="s">
        <v>256</v>
      </c>
      <c r="D173" s="15" t="s">
        <v>269</v>
      </c>
    </row>
    <row r="174" spans="1:4" s="14" customFormat="1" ht="20.100000000000001" customHeight="1" x14ac:dyDescent="0.25">
      <c r="A174" s="11">
        <v>171</v>
      </c>
      <c r="B174" s="12" t="s">
        <v>270</v>
      </c>
      <c r="C174" s="16" t="s">
        <v>256</v>
      </c>
      <c r="D174" s="13" t="s">
        <v>269</v>
      </c>
    </row>
    <row r="175" spans="1:4" s="14" customFormat="1" ht="20.100000000000001" customHeight="1" x14ac:dyDescent="0.25">
      <c r="A175" s="11">
        <v>172</v>
      </c>
      <c r="B175" s="16" t="s">
        <v>271</v>
      </c>
      <c r="C175" s="13" t="s">
        <v>256</v>
      </c>
      <c r="D175" s="13" t="s">
        <v>272</v>
      </c>
    </row>
    <row r="176" spans="1:4" s="14" customFormat="1" ht="20.100000000000001" customHeight="1" x14ac:dyDescent="0.25">
      <c r="A176" s="11">
        <v>173</v>
      </c>
      <c r="B176" s="13" t="s">
        <v>273</v>
      </c>
      <c r="C176" s="13" t="s">
        <v>256</v>
      </c>
      <c r="D176" s="13" t="s">
        <v>274</v>
      </c>
    </row>
    <row r="177" spans="1:4" s="14" customFormat="1" ht="20.100000000000001" customHeight="1" x14ac:dyDescent="0.25">
      <c r="A177" s="11">
        <v>174</v>
      </c>
      <c r="B177" s="12" t="s">
        <v>275</v>
      </c>
      <c r="C177" s="13" t="s">
        <v>256</v>
      </c>
      <c r="D177" s="13" t="s">
        <v>276</v>
      </c>
    </row>
    <row r="178" spans="1:4" s="14" customFormat="1" ht="20.100000000000001" customHeight="1" x14ac:dyDescent="0.25">
      <c r="A178" s="11">
        <v>175</v>
      </c>
      <c r="B178" s="12" t="s">
        <v>277</v>
      </c>
      <c r="C178" s="13" t="s">
        <v>256</v>
      </c>
      <c r="D178" s="13" t="s">
        <v>276</v>
      </c>
    </row>
    <row r="179" spans="1:4" s="14" customFormat="1" ht="20.100000000000001" customHeight="1" x14ac:dyDescent="0.25">
      <c r="A179" s="11">
        <v>176</v>
      </c>
      <c r="B179" s="12" t="s">
        <v>278</v>
      </c>
      <c r="C179" s="13" t="s">
        <v>256</v>
      </c>
      <c r="D179" s="13" t="s">
        <v>276</v>
      </c>
    </row>
    <row r="180" spans="1:4" s="14" customFormat="1" ht="20.100000000000001" customHeight="1" x14ac:dyDescent="0.25">
      <c r="A180" s="11">
        <v>177</v>
      </c>
      <c r="B180" s="16" t="s">
        <v>279</v>
      </c>
      <c r="C180" s="13" t="s">
        <v>256</v>
      </c>
      <c r="D180" s="13" t="s">
        <v>280</v>
      </c>
    </row>
    <row r="181" spans="1:4" s="14" customFormat="1" ht="20.100000000000001" customHeight="1" x14ac:dyDescent="0.25">
      <c r="A181" s="11">
        <v>178</v>
      </c>
      <c r="B181" s="12" t="s">
        <v>281</v>
      </c>
      <c r="C181" s="13" t="s">
        <v>256</v>
      </c>
      <c r="D181" s="13" t="s">
        <v>280</v>
      </c>
    </row>
    <row r="182" spans="1:4" s="14" customFormat="1" ht="20.100000000000001" customHeight="1" x14ac:dyDescent="0.25">
      <c r="A182" s="11">
        <v>179</v>
      </c>
      <c r="B182" s="13" t="s">
        <v>282</v>
      </c>
      <c r="C182" s="13" t="s">
        <v>256</v>
      </c>
      <c r="D182" s="13" t="s">
        <v>280</v>
      </c>
    </row>
    <row r="183" spans="1:4" s="14" customFormat="1" ht="20.100000000000001" customHeight="1" x14ac:dyDescent="0.25">
      <c r="A183" s="11">
        <v>180</v>
      </c>
      <c r="B183" s="12" t="s">
        <v>283</v>
      </c>
      <c r="C183" s="13" t="s">
        <v>256</v>
      </c>
      <c r="D183" s="13" t="s">
        <v>284</v>
      </c>
    </row>
    <row r="184" spans="1:4" s="14" customFormat="1" ht="20.100000000000001" customHeight="1" x14ac:dyDescent="0.25">
      <c r="A184" s="11">
        <v>181</v>
      </c>
      <c r="B184" s="12" t="s">
        <v>285</v>
      </c>
      <c r="C184" s="13" t="s">
        <v>256</v>
      </c>
      <c r="D184" s="13" t="s">
        <v>286</v>
      </c>
    </row>
    <row r="185" spans="1:4" s="14" customFormat="1" ht="20.100000000000001" customHeight="1" x14ac:dyDescent="0.25">
      <c r="A185" s="11">
        <v>182</v>
      </c>
      <c r="B185" s="12" t="s">
        <v>287</v>
      </c>
      <c r="C185" s="13" t="s">
        <v>256</v>
      </c>
      <c r="D185" s="13" t="s">
        <v>286</v>
      </c>
    </row>
    <row r="186" spans="1:4" s="14" customFormat="1" ht="20.100000000000001" customHeight="1" x14ac:dyDescent="0.25">
      <c r="A186" s="11">
        <v>183</v>
      </c>
      <c r="B186" s="12" t="s">
        <v>288</v>
      </c>
      <c r="C186" s="13" t="s">
        <v>256</v>
      </c>
      <c r="D186" s="13" t="s">
        <v>289</v>
      </c>
    </row>
    <row r="187" spans="1:4" s="14" customFormat="1" ht="20.100000000000001" customHeight="1" x14ac:dyDescent="0.25">
      <c r="A187" s="11">
        <v>184</v>
      </c>
      <c r="B187" s="12" t="s">
        <v>290</v>
      </c>
      <c r="C187" s="13" t="s">
        <v>256</v>
      </c>
      <c r="D187" s="13" t="s">
        <v>289</v>
      </c>
    </row>
    <row r="188" spans="1:4" s="14" customFormat="1" ht="20.100000000000001" customHeight="1" x14ac:dyDescent="0.25">
      <c r="A188" s="11">
        <v>185</v>
      </c>
      <c r="B188" s="12" t="s">
        <v>291</v>
      </c>
      <c r="C188" s="13" t="s">
        <v>256</v>
      </c>
      <c r="D188" s="13" t="s">
        <v>292</v>
      </c>
    </row>
    <row r="189" spans="1:4" s="14" customFormat="1" ht="20.100000000000001" customHeight="1" x14ac:dyDescent="0.25">
      <c r="A189" s="11">
        <v>186</v>
      </c>
      <c r="B189" s="12" t="s">
        <v>293</v>
      </c>
      <c r="C189" s="13" t="s">
        <v>256</v>
      </c>
      <c r="D189" s="15" t="s">
        <v>294</v>
      </c>
    </row>
    <row r="190" spans="1:4" s="14" customFormat="1" ht="20.100000000000001" customHeight="1" x14ac:dyDescent="0.25">
      <c r="A190" s="11">
        <v>187</v>
      </c>
      <c r="B190" s="12" t="s">
        <v>295</v>
      </c>
      <c r="C190" s="13" t="s">
        <v>256</v>
      </c>
      <c r="D190" s="15" t="s">
        <v>296</v>
      </c>
    </row>
    <row r="191" spans="1:4" s="14" customFormat="1" ht="20.100000000000001" customHeight="1" x14ac:dyDescent="0.25">
      <c r="A191" s="11">
        <v>188</v>
      </c>
      <c r="B191" s="12" t="s">
        <v>297</v>
      </c>
      <c r="C191" s="16" t="s">
        <v>256</v>
      </c>
      <c r="D191" s="13" t="s">
        <v>19</v>
      </c>
    </row>
    <row r="192" spans="1:4" s="14" customFormat="1" ht="20.100000000000001" customHeight="1" x14ac:dyDescent="0.25">
      <c r="A192" s="11">
        <v>189</v>
      </c>
      <c r="B192" s="12" t="s">
        <v>298</v>
      </c>
      <c r="C192" s="16" t="s">
        <v>256</v>
      </c>
      <c r="D192" s="13" t="s">
        <v>257</v>
      </c>
    </row>
    <row r="193" spans="1:4" s="14" customFormat="1" ht="20.100000000000001" customHeight="1" x14ac:dyDescent="0.25">
      <c r="A193" s="11">
        <v>190</v>
      </c>
      <c r="B193" s="12" t="s">
        <v>299</v>
      </c>
      <c r="C193" s="16" t="s">
        <v>256</v>
      </c>
      <c r="D193" s="13" t="s">
        <v>259</v>
      </c>
    </row>
    <row r="194" spans="1:4" s="14" customFormat="1" ht="20.100000000000001" customHeight="1" x14ac:dyDescent="0.25">
      <c r="A194" s="11">
        <v>191</v>
      </c>
      <c r="B194" s="12" t="s">
        <v>300</v>
      </c>
      <c r="C194" s="16" t="s">
        <v>256</v>
      </c>
      <c r="D194" s="13" t="s">
        <v>269</v>
      </c>
    </row>
    <row r="195" spans="1:4" s="14" customFormat="1" ht="20.100000000000001" customHeight="1" x14ac:dyDescent="0.25">
      <c r="A195" s="11">
        <v>192</v>
      </c>
      <c r="B195" s="12" t="s">
        <v>301</v>
      </c>
      <c r="C195" s="16" t="s">
        <v>256</v>
      </c>
      <c r="D195" s="13" t="s">
        <v>269</v>
      </c>
    </row>
    <row r="196" spans="1:4" s="14" customFormat="1" ht="20.100000000000001" customHeight="1" x14ac:dyDescent="0.25">
      <c r="A196" s="11">
        <v>193</v>
      </c>
      <c r="B196" s="12" t="s">
        <v>302</v>
      </c>
      <c r="C196" s="16" t="s">
        <v>256</v>
      </c>
      <c r="D196" s="13" t="s">
        <v>269</v>
      </c>
    </row>
    <row r="197" spans="1:4" s="14" customFormat="1" ht="20.100000000000001" customHeight="1" x14ac:dyDescent="0.25">
      <c r="A197" s="11">
        <v>194</v>
      </c>
      <c r="B197" s="12" t="s">
        <v>303</v>
      </c>
      <c r="C197" s="16" t="s">
        <v>256</v>
      </c>
      <c r="D197" s="13" t="s">
        <v>280</v>
      </c>
    </row>
    <row r="198" spans="1:4" s="14" customFormat="1" ht="20.100000000000001" customHeight="1" x14ac:dyDescent="0.25">
      <c r="A198" s="11">
        <v>195</v>
      </c>
      <c r="B198" s="12" t="s">
        <v>304</v>
      </c>
      <c r="C198" s="16" t="s">
        <v>256</v>
      </c>
      <c r="D198" s="13" t="s">
        <v>289</v>
      </c>
    </row>
    <row r="199" spans="1:4" s="14" customFormat="1" ht="20.100000000000001" customHeight="1" x14ac:dyDescent="0.25">
      <c r="A199" s="11">
        <v>196</v>
      </c>
      <c r="B199" s="13" t="s">
        <v>305</v>
      </c>
      <c r="C199" s="16" t="s">
        <v>256</v>
      </c>
      <c r="D199" s="13" t="s">
        <v>284</v>
      </c>
    </row>
    <row r="200" spans="1:4" s="14" customFormat="1" ht="20.100000000000001" customHeight="1" x14ac:dyDescent="0.25">
      <c r="A200" s="11">
        <v>197</v>
      </c>
      <c r="B200" s="12" t="s">
        <v>306</v>
      </c>
      <c r="C200" s="16" t="s">
        <v>256</v>
      </c>
      <c r="D200" s="13" t="s">
        <v>284</v>
      </c>
    </row>
    <row r="201" spans="1:4" s="14" customFormat="1" ht="20.100000000000001" customHeight="1" x14ac:dyDescent="0.25">
      <c r="A201" s="11">
        <v>198</v>
      </c>
      <c r="B201" s="12" t="s">
        <v>307</v>
      </c>
      <c r="C201" s="16" t="s">
        <v>256</v>
      </c>
      <c r="D201" s="13" t="s">
        <v>286</v>
      </c>
    </row>
    <row r="202" spans="1:4" s="14" customFormat="1" ht="20.100000000000001" customHeight="1" x14ac:dyDescent="0.25">
      <c r="A202" s="11">
        <v>199</v>
      </c>
      <c r="B202" s="12" t="s">
        <v>308</v>
      </c>
      <c r="C202" s="16" t="s">
        <v>256</v>
      </c>
      <c r="D202" s="13" t="s">
        <v>286</v>
      </c>
    </row>
    <row r="203" spans="1:4" s="14" customFormat="1" ht="20.100000000000001" customHeight="1" x14ac:dyDescent="0.25">
      <c r="A203" s="11">
        <v>200</v>
      </c>
      <c r="B203" s="12" t="s">
        <v>309</v>
      </c>
      <c r="C203" s="16" t="s">
        <v>256</v>
      </c>
      <c r="D203" s="13" t="s">
        <v>265</v>
      </c>
    </row>
    <row r="204" spans="1:4" s="14" customFormat="1" ht="20.100000000000001" customHeight="1" x14ac:dyDescent="0.25">
      <c r="A204" s="11">
        <v>201</v>
      </c>
      <c r="B204" s="17" t="s">
        <v>310</v>
      </c>
      <c r="C204" s="16" t="s">
        <v>256</v>
      </c>
      <c r="D204" s="15" t="s">
        <v>265</v>
      </c>
    </row>
    <row r="205" spans="1:4" s="14" customFormat="1" ht="20.100000000000001" customHeight="1" x14ac:dyDescent="0.25">
      <c r="A205" s="11">
        <v>202</v>
      </c>
      <c r="B205" s="12" t="s">
        <v>311</v>
      </c>
      <c r="C205" s="16" t="s">
        <v>256</v>
      </c>
      <c r="D205" s="15" t="s">
        <v>276</v>
      </c>
    </row>
    <row r="206" spans="1:4" s="14" customFormat="1" ht="20.100000000000001" customHeight="1" x14ac:dyDescent="0.25">
      <c r="A206" s="11">
        <v>203</v>
      </c>
      <c r="B206" s="12" t="s">
        <v>312</v>
      </c>
      <c r="C206" s="16" t="s">
        <v>256</v>
      </c>
      <c r="D206" s="15" t="s">
        <v>19</v>
      </c>
    </row>
    <row r="207" spans="1:4" s="14" customFormat="1" ht="20.100000000000001" customHeight="1" x14ac:dyDescent="0.25">
      <c r="A207" s="11">
        <v>204</v>
      </c>
      <c r="B207" s="12" t="s">
        <v>313</v>
      </c>
      <c r="C207" s="16" t="s">
        <v>256</v>
      </c>
      <c r="D207" s="13" t="s">
        <v>19</v>
      </c>
    </row>
    <row r="208" spans="1:4" s="14" customFormat="1" ht="20.100000000000001" customHeight="1" x14ac:dyDescent="0.25">
      <c r="A208" s="11">
        <v>205</v>
      </c>
      <c r="B208" s="12" t="s">
        <v>314</v>
      </c>
      <c r="C208" s="16" t="s">
        <v>256</v>
      </c>
      <c r="D208" s="13" t="s">
        <v>19</v>
      </c>
    </row>
    <row r="209" spans="1:4" s="14" customFormat="1" ht="20.100000000000001" customHeight="1" x14ac:dyDescent="0.25">
      <c r="A209" s="11">
        <v>206</v>
      </c>
      <c r="B209" s="16" t="s">
        <v>315</v>
      </c>
      <c r="C209" s="16" t="s">
        <v>256</v>
      </c>
      <c r="D209" s="13" t="s">
        <v>261</v>
      </c>
    </row>
    <row r="210" spans="1:4" s="14" customFormat="1" ht="20.100000000000001" customHeight="1" x14ac:dyDescent="0.25">
      <c r="A210" s="11">
        <v>207</v>
      </c>
      <c r="B210" s="12" t="s">
        <v>316</v>
      </c>
      <c r="C210" s="16" t="s">
        <v>317</v>
      </c>
      <c r="D210" s="13" t="s">
        <v>318</v>
      </c>
    </row>
    <row r="211" spans="1:4" s="14" customFormat="1" ht="20.100000000000001" customHeight="1" x14ac:dyDescent="0.25">
      <c r="A211" s="11">
        <v>208</v>
      </c>
      <c r="B211" s="17" t="s">
        <v>319</v>
      </c>
      <c r="C211" s="16" t="s">
        <v>317</v>
      </c>
      <c r="D211" s="15" t="s">
        <v>318</v>
      </c>
    </row>
    <row r="212" spans="1:4" s="14" customFormat="1" ht="20.100000000000001" customHeight="1" x14ac:dyDescent="0.25">
      <c r="A212" s="11">
        <v>209</v>
      </c>
      <c r="B212" s="12" t="s">
        <v>320</v>
      </c>
      <c r="C212" s="16" t="s">
        <v>317</v>
      </c>
      <c r="D212" s="13" t="s">
        <v>321</v>
      </c>
    </row>
    <row r="213" spans="1:4" s="14" customFormat="1" ht="20.100000000000001" customHeight="1" x14ac:dyDescent="0.25">
      <c r="A213" s="11">
        <v>210</v>
      </c>
      <c r="B213" s="12" t="s">
        <v>322</v>
      </c>
      <c r="C213" s="13" t="s">
        <v>317</v>
      </c>
      <c r="D213" s="13" t="s">
        <v>321</v>
      </c>
    </row>
    <row r="214" spans="1:4" s="14" customFormat="1" ht="20.100000000000001" customHeight="1" x14ac:dyDescent="0.25">
      <c r="A214" s="11">
        <v>211</v>
      </c>
      <c r="B214" s="12" t="s">
        <v>323</v>
      </c>
      <c r="C214" s="13" t="s">
        <v>317</v>
      </c>
      <c r="D214" s="13" t="s">
        <v>324</v>
      </c>
    </row>
    <row r="215" spans="1:4" s="14" customFormat="1" ht="20.100000000000001" customHeight="1" x14ac:dyDescent="0.25">
      <c r="A215" s="11">
        <v>212</v>
      </c>
      <c r="B215" s="12" t="s">
        <v>325</v>
      </c>
      <c r="C215" s="13" t="s">
        <v>317</v>
      </c>
      <c r="D215" s="13" t="s">
        <v>324</v>
      </c>
    </row>
    <row r="216" spans="1:4" s="14" customFormat="1" ht="20.100000000000001" customHeight="1" x14ac:dyDescent="0.25">
      <c r="A216" s="11">
        <v>213</v>
      </c>
      <c r="B216" s="12" t="s">
        <v>326</v>
      </c>
      <c r="C216" s="13" t="s">
        <v>317</v>
      </c>
      <c r="D216" s="15" t="s">
        <v>324</v>
      </c>
    </row>
    <row r="217" spans="1:4" s="14" customFormat="1" ht="20.100000000000001" customHeight="1" x14ac:dyDescent="0.25">
      <c r="A217" s="11">
        <v>214</v>
      </c>
      <c r="B217" s="13" t="s">
        <v>327</v>
      </c>
      <c r="C217" s="16" t="s">
        <v>317</v>
      </c>
      <c r="D217" s="13" t="s">
        <v>324</v>
      </c>
    </row>
    <row r="218" spans="1:4" s="14" customFormat="1" ht="20.100000000000001" customHeight="1" x14ac:dyDescent="0.25">
      <c r="A218" s="11">
        <v>215</v>
      </c>
      <c r="B218" s="16" t="s">
        <v>328</v>
      </c>
      <c r="C218" s="16" t="s">
        <v>317</v>
      </c>
      <c r="D218" s="13" t="s">
        <v>324</v>
      </c>
    </row>
    <row r="219" spans="1:4" s="14" customFormat="1" ht="20.100000000000001" customHeight="1" x14ac:dyDescent="0.25">
      <c r="A219" s="11">
        <v>216</v>
      </c>
      <c r="B219" s="12" t="s">
        <v>329</v>
      </c>
      <c r="C219" s="16" t="s">
        <v>317</v>
      </c>
      <c r="D219" s="13" t="s">
        <v>324</v>
      </c>
    </row>
    <row r="220" spans="1:4" s="14" customFormat="1" ht="20.100000000000001" customHeight="1" x14ac:dyDescent="0.25">
      <c r="A220" s="11">
        <v>217</v>
      </c>
      <c r="B220" s="16" t="s">
        <v>330</v>
      </c>
      <c r="C220" s="16" t="s">
        <v>317</v>
      </c>
      <c r="D220" s="13" t="s">
        <v>331</v>
      </c>
    </row>
    <row r="221" spans="1:4" s="14" customFormat="1" ht="20.100000000000001" customHeight="1" x14ac:dyDescent="0.25">
      <c r="A221" s="11">
        <v>218</v>
      </c>
      <c r="B221" s="12" t="s">
        <v>332</v>
      </c>
      <c r="C221" s="16" t="s">
        <v>317</v>
      </c>
      <c r="D221" s="13" t="s">
        <v>331</v>
      </c>
    </row>
    <row r="222" spans="1:4" s="14" customFormat="1" ht="20.100000000000001" customHeight="1" x14ac:dyDescent="0.25">
      <c r="A222" s="11">
        <v>219</v>
      </c>
      <c r="B222" s="12" t="s">
        <v>333</v>
      </c>
      <c r="C222" s="16" t="s">
        <v>317</v>
      </c>
      <c r="D222" s="13" t="s">
        <v>331</v>
      </c>
    </row>
    <row r="223" spans="1:4" s="14" customFormat="1" ht="20.100000000000001" customHeight="1" x14ac:dyDescent="0.25">
      <c r="A223" s="11">
        <v>220</v>
      </c>
      <c r="B223" s="12" t="s">
        <v>334</v>
      </c>
      <c r="C223" s="16" t="s">
        <v>317</v>
      </c>
      <c r="D223" s="13" t="s">
        <v>331</v>
      </c>
    </row>
    <row r="224" spans="1:4" s="14" customFormat="1" ht="20.100000000000001" customHeight="1" x14ac:dyDescent="0.25">
      <c r="A224" s="11">
        <v>221</v>
      </c>
      <c r="B224" s="12" t="s">
        <v>335</v>
      </c>
      <c r="C224" s="16" t="s">
        <v>317</v>
      </c>
      <c r="D224" s="13" t="s">
        <v>336</v>
      </c>
    </row>
    <row r="225" spans="1:4" s="14" customFormat="1" ht="20.100000000000001" customHeight="1" x14ac:dyDescent="0.25">
      <c r="A225" s="11">
        <v>222</v>
      </c>
      <c r="B225" s="16" t="s">
        <v>337</v>
      </c>
      <c r="C225" s="16" t="s">
        <v>317</v>
      </c>
      <c r="D225" s="13" t="s">
        <v>338</v>
      </c>
    </row>
    <row r="226" spans="1:4" s="14" customFormat="1" ht="20.100000000000001" customHeight="1" x14ac:dyDescent="0.25">
      <c r="A226" s="11">
        <v>223</v>
      </c>
      <c r="B226" s="12" t="s">
        <v>339</v>
      </c>
      <c r="C226" s="16" t="s">
        <v>317</v>
      </c>
      <c r="D226" s="13" t="s">
        <v>338</v>
      </c>
    </row>
    <row r="227" spans="1:4" s="14" customFormat="1" ht="20.100000000000001" customHeight="1" x14ac:dyDescent="0.25">
      <c r="A227" s="11">
        <v>224</v>
      </c>
      <c r="B227" s="12" t="s">
        <v>340</v>
      </c>
      <c r="C227" s="16" t="s">
        <v>317</v>
      </c>
      <c r="D227" s="15" t="s">
        <v>341</v>
      </c>
    </row>
    <row r="228" spans="1:4" s="14" customFormat="1" ht="20.100000000000001" customHeight="1" x14ac:dyDescent="0.25">
      <c r="A228" s="11">
        <v>225</v>
      </c>
      <c r="B228" s="16" t="s">
        <v>342</v>
      </c>
      <c r="C228" s="16" t="s">
        <v>317</v>
      </c>
      <c r="D228" s="13" t="s">
        <v>341</v>
      </c>
    </row>
    <row r="229" spans="1:4" s="14" customFormat="1" ht="20.100000000000001" customHeight="1" x14ac:dyDescent="0.25">
      <c r="A229" s="11">
        <v>226</v>
      </c>
      <c r="B229" s="13" t="s">
        <v>343</v>
      </c>
      <c r="C229" s="16" t="s">
        <v>317</v>
      </c>
      <c r="D229" s="13" t="s">
        <v>341</v>
      </c>
    </row>
    <row r="230" spans="1:4" s="14" customFormat="1" ht="20.100000000000001" customHeight="1" x14ac:dyDescent="0.25">
      <c r="A230" s="11">
        <v>227</v>
      </c>
      <c r="B230" s="12" t="s">
        <v>344</v>
      </c>
      <c r="C230" s="16" t="s">
        <v>317</v>
      </c>
      <c r="D230" s="13" t="s">
        <v>22</v>
      </c>
    </row>
    <row r="231" spans="1:4" s="14" customFormat="1" ht="20.100000000000001" customHeight="1" x14ac:dyDescent="0.25">
      <c r="A231" s="11">
        <v>228</v>
      </c>
      <c r="B231" s="16" t="s">
        <v>345</v>
      </c>
      <c r="C231" s="16" t="s">
        <v>317</v>
      </c>
      <c r="D231" s="13" t="s">
        <v>346</v>
      </c>
    </row>
    <row r="232" spans="1:4" s="14" customFormat="1" ht="20.100000000000001" customHeight="1" x14ac:dyDescent="0.25">
      <c r="A232" s="11">
        <v>229</v>
      </c>
      <c r="B232" s="12" t="s">
        <v>347</v>
      </c>
      <c r="C232" s="16" t="s">
        <v>317</v>
      </c>
      <c r="D232" s="13" t="s">
        <v>346</v>
      </c>
    </row>
    <row r="233" spans="1:4" s="14" customFormat="1" ht="20.100000000000001" customHeight="1" x14ac:dyDescent="0.25">
      <c r="A233" s="11">
        <v>230</v>
      </c>
      <c r="B233" s="12" t="s">
        <v>348</v>
      </c>
      <c r="C233" s="16" t="s">
        <v>317</v>
      </c>
      <c r="D233" s="13" t="s">
        <v>349</v>
      </c>
    </row>
    <row r="234" spans="1:4" s="14" customFormat="1" ht="20.100000000000001" customHeight="1" x14ac:dyDescent="0.25">
      <c r="A234" s="11">
        <v>231</v>
      </c>
      <c r="B234" s="12" t="s">
        <v>350</v>
      </c>
      <c r="C234" s="16" t="s">
        <v>317</v>
      </c>
      <c r="D234" s="13" t="s">
        <v>349</v>
      </c>
    </row>
    <row r="235" spans="1:4" s="14" customFormat="1" ht="20.100000000000001" customHeight="1" x14ac:dyDescent="0.25">
      <c r="A235" s="11">
        <v>232</v>
      </c>
      <c r="B235" s="12" t="s">
        <v>351</v>
      </c>
      <c r="C235" s="16" t="s">
        <v>317</v>
      </c>
      <c r="D235" s="13" t="s">
        <v>349</v>
      </c>
    </row>
    <row r="236" spans="1:4" s="14" customFormat="1" ht="20.100000000000001" customHeight="1" x14ac:dyDescent="0.25">
      <c r="A236" s="11">
        <v>233</v>
      </c>
      <c r="B236" s="12" t="s">
        <v>352</v>
      </c>
      <c r="C236" s="16" t="s">
        <v>317</v>
      </c>
      <c r="D236" s="13" t="s">
        <v>353</v>
      </c>
    </row>
    <row r="237" spans="1:4" s="14" customFormat="1" ht="20.100000000000001" customHeight="1" x14ac:dyDescent="0.25">
      <c r="A237" s="11">
        <v>234</v>
      </c>
      <c r="B237" s="12" t="s">
        <v>354</v>
      </c>
      <c r="C237" s="16" t="s">
        <v>317</v>
      </c>
      <c r="D237" s="13" t="s">
        <v>21</v>
      </c>
    </row>
    <row r="238" spans="1:4" s="14" customFormat="1" ht="20.100000000000001" customHeight="1" x14ac:dyDescent="0.25">
      <c r="A238" s="11">
        <v>235</v>
      </c>
      <c r="B238" s="12" t="s">
        <v>355</v>
      </c>
      <c r="C238" s="16" t="s">
        <v>317</v>
      </c>
      <c r="D238" s="13" t="s">
        <v>21</v>
      </c>
    </row>
    <row r="239" spans="1:4" s="14" customFormat="1" ht="20.100000000000001" customHeight="1" x14ac:dyDescent="0.25">
      <c r="A239" s="11">
        <v>236</v>
      </c>
      <c r="B239" s="12" t="s">
        <v>356</v>
      </c>
      <c r="C239" s="16" t="s">
        <v>317</v>
      </c>
      <c r="D239" s="13" t="s">
        <v>357</v>
      </c>
    </row>
    <row r="240" spans="1:4" s="14" customFormat="1" ht="20.100000000000001" customHeight="1" x14ac:dyDescent="0.25">
      <c r="A240" s="11">
        <v>237</v>
      </c>
      <c r="B240" s="16" t="s">
        <v>358</v>
      </c>
      <c r="C240" s="16" t="s">
        <v>317</v>
      </c>
      <c r="D240" s="13" t="s">
        <v>357</v>
      </c>
    </row>
    <row r="241" spans="1:4" s="14" customFormat="1" ht="20.100000000000001" customHeight="1" x14ac:dyDescent="0.25">
      <c r="A241" s="11">
        <v>238</v>
      </c>
      <c r="B241" s="12" t="s">
        <v>359</v>
      </c>
      <c r="C241" s="16" t="s">
        <v>317</v>
      </c>
      <c r="D241" s="13" t="s">
        <v>360</v>
      </c>
    </row>
    <row r="242" spans="1:4" s="14" customFormat="1" ht="20.100000000000001" customHeight="1" x14ac:dyDescent="0.25">
      <c r="A242" s="11">
        <v>239</v>
      </c>
      <c r="B242" s="12" t="s">
        <v>361</v>
      </c>
      <c r="C242" s="16" t="s">
        <v>317</v>
      </c>
      <c r="D242" s="13" t="s">
        <v>362</v>
      </c>
    </row>
    <row r="243" spans="1:4" s="14" customFormat="1" ht="20.100000000000001" customHeight="1" x14ac:dyDescent="0.25">
      <c r="A243" s="11">
        <v>240</v>
      </c>
      <c r="B243" s="12" t="s">
        <v>363</v>
      </c>
      <c r="C243" s="16" t="s">
        <v>317</v>
      </c>
      <c r="D243" s="13" t="s">
        <v>364</v>
      </c>
    </row>
    <row r="244" spans="1:4" s="14" customFormat="1" ht="20.100000000000001" customHeight="1" x14ac:dyDescent="0.25">
      <c r="A244" s="11">
        <v>241</v>
      </c>
      <c r="B244" s="12" t="s">
        <v>365</v>
      </c>
      <c r="C244" s="16" t="s">
        <v>317</v>
      </c>
      <c r="D244" s="13" t="s">
        <v>364</v>
      </c>
    </row>
    <row r="245" spans="1:4" s="14" customFormat="1" ht="20.100000000000001" customHeight="1" x14ac:dyDescent="0.25">
      <c r="A245" s="11">
        <v>242</v>
      </c>
      <c r="B245" s="16" t="s">
        <v>366</v>
      </c>
      <c r="C245" s="16" t="s">
        <v>317</v>
      </c>
      <c r="D245" s="13" t="s">
        <v>364</v>
      </c>
    </row>
    <row r="246" spans="1:4" s="14" customFormat="1" ht="20.100000000000001" customHeight="1" x14ac:dyDescent="0.25">
      <c r="A246" s="11">
        <v>243</v>
      </c>
      <c r="B246" s="13" t="s">
        <v>367</v>
      </c>
      <c r="C246" s="16" t="s">
        <v>317</v>
      </c>
      <c r="D246" s="13" t="s">
        <v>364</v>
      </c>
    </row>
    <row r="247" spans="1:4" s="14" customFormat="1" ht="20.100000000000001" customHeight="1" x14ac:dyDescent="0.25">
      <c r="A247" s="11">
        <v>244</v>
      </c>
      <c r="B247" s="13" t="s">
        <v>368</v>
      </c>
      <c r="C247" s="16" t="s">
        <v>317</v>
      </c>
      <c r="D247" s="13" t="s">
        <v>20</v>
      </c>
    </row>
    <row r="248" spans="1:4" s="14" customFormat="1" ht="20.100000000000001" customHeight="1" x14ac:dyDescent="0.25">
      <c r="A248" s="11">
        <v>245</v>
      </c>
      <c r="B248" s="16" t="s">
        <v>369</v>
      </c>
      <c r="C248" s="16" t="s">
        <v>317</v>
      </c>
      <c r="D248" s="13" t="s">
        <v>20</v>
      </c>
    </row>
    <row r="249" spans="1:4" s="14" customFormat="1" ht="20.100000000000001" customHeight="1" x14ac:dyDescent="0.25">
      <c r="A249" s="11">
        <v>246</v>
      </c>
      <c r="B249" s="12" t="s">
        <v>370</v>
      </c>
      <c r="C249" s="16" t="s">
        <v>317</v>
      </c>
      <c r="D249" s="13" t="s">
        <v>371</v>
      </c>
    </row>
    <row r="250" spans="1:4" s="14" customFormat="1" ht="20.100000000000001" customHeight="1" x14ac:dyDescent="0.25">
      <c r="A250" s="11">
        <v>247</v>
      </c>
      <c r="B250" s="12" t="s">
        <v>372</v>
      </c>
      <c r="C250" s="16" t="s">
        <v>317</v>
      </c>
      <c r="D250" s="13" t="s">
        <v>371</v>
      </c>
    </row>
    <row r="251" spans="1:4" s="14" customFormat="1" ht="20.100000000000001" customHeight="1" x14ac:dyDescent="0.25">
      <c r="A251" s="11">
        <v>248</v>
      </c>
      <c r="B251" s="12" t="s">
        <v>373</v>
      </c>
      <c r="C251" s="16" t="s">
        <v>317</v>
      </c>
      <c r="D251" s="15" t="s">
        <v>374</v>
      </c>
    </row>
    <row r="252" spans="1:4" s="14" customFormat="1" ht="20.100000000000001" customHeight="1" x14ac:dyDescent="0.25">
      <c r="A252" s="11">
        <v>249</v>
      </c>
      <c r="B252" s="12" t="s">
        <v>375</v>
      </c>
      <c r="C252" s="16" t="s">
        <v>317</v>
      </c>
      <c r="D252" s="15" t="s">
        <v>374</v>
      </c>
    </row>
    <row r="253" spans="1:4" s="14" customFormat="1" ht="20.100000000000001" customHeight="1" x14ac:dyDescent="0.25">
      <c r="A253" s="11">
        <v>250</v>
      </c>
      <c r="B253" s="12" t="s">
        <v>376</v>
      </c>
      <c r="C253" s="16" t="s">
        <v>317</v>
      </c>
      <c r="D253" s="13" t="s">
        <v>331</v>
      </c>
    </row>
    <row r="254" spans="1:4" s="14" customFormat="1" ht="20.100000000000001" customHeight="1" x14ac:dyDescent="0.25">
      <c r="A254" s="11">
        <v>251</v>
      </c>
      <c r="B254" s="12" t="s">
        <v>377</v>
      </c>
      <c r="C254" s="16" t="s">
        <v>317</v>
      </c>
      <c r="D254" s="13" t="s">
        <v>336</v>
      </c>
    </row>
    <row r="255" spans="1:4" s="14" customFormat="1" ht="20.100000000000001" customHeight="1" x14ac:dyDescent="0.25">
      <c r="A255" s="11">
        <v>252</v>
      </c>
      <c r="B255" s="12" t="s">
        <v>378</v>
      </c>
      <c r="C255" s="16" t="s">
        <v>317</v>
      </c>
      <c r="D255" s="13" t="s">
        <v>336</v>
      </c>
    </row>
    <row r="256" spans="1:4" s="14" customFormat="1" ht="20.100000000000001" customHeight="1" x14ac:dyDescent="0.25">
      <c r="A256" s="11">
        <v>253</v>
      </c>
      <c r="B256" s="12" t="s">
        <v>379</v>
      </c>
      <c r="C256" s="16" t="s">
        <v>317</v>
      </c>
      <c r="D256" s="13" t="s">
        <v>22</v>
      </c>
    </row>
    <row r="257" spans="1:4" s="14" customFormat="1" ht="20.100000000000001" customHeight="1" x14ac:dyDescent="0.25">
      <c r="A257" s="11">
        <v>254</v>
      </c>
      <c r="B257" s="12" t="s">
        <v>380</v>
      </c>
      <c r="C257" s="13" t="s">
        <v>317</v>
      </c>
      <c r="D257" s="13" t="s">
        <v>22</v>
      </c>
    </row>
    <row r="258" spans="1:4" s="14" customFormat="1" ht="20.100000000000001" customHeight="1" x14ac:dyDescent="0.25">
      <c r="A258" s="11">
        <v>255</v>
      </c>
      <c r="B258" s="12" t="s">
        <v>381</v>
      </c>
      <c r="C258" s="13" t="s">
        <v>317</v>
      </c>
      <c r="D258" s="13" t="s">
        <v>346</v>
      </c>
    </row>
    <row r="259" spans="1:4" s="14" customFormat="1" ht="20.100000000000001" customHeight="1" x14ac:dyDescent="0.25">
      <c r="A259" s="11">
        <v>256</v>
      </c>
      <c r="B259" s="12" t="s">
        <v>382</v>
      </c>
      <c r="C259" s="13" t="s">
        <v>317</v>
      </c>
      <c r="D259" s="13" t="s">
        <v>349</v>
      </c>
    </row>
    <row r="260" spans="1:4" s="14" customFormat="1" ht="20.100000000000001" customHeight="1" x14ac:dyDescent="0.25">
      <c r="A260" s="11">
        <v>257</v>
      </c>
      <c r="B260" s="16" t="s">
        <v>383</v>
      </c>
      <c r="C260" s="13" t="s">
        <v>317</v>
      </c>
      <c r="D260" s="13" t="s">
        <v>384</v>
      </c>
    </row>
    <row r="261" spans="1:4" s="14" customFormat="1" ht="20.100000000000001" customHeight="1" x14ac:dyDescent="0.25">
      <c r="A261" s="11">
        <v>258</v>
      </c>
      <c r="B261" s="12" t="s">
        <v>385</v>
      </c>
      <c r="C261" s="13" t="s">
        <v>317</v>
      </c>
      <c r="D261" s="13" t="s">
        <v>384</v>
      </c>
    </row>
    <row r="262" spans="1:4" s="14" customFormat="1" ht="20.100000000000001" customHeight="1" x14ac:dyDescent="0.25">
      <c r="A262" s="11">
        <v>259</v>
      </c>
      <c r="B262" s="12" t="s">
        <v>386</v>
      </c>
      <c r="C262" s="13" t="s">
        <v>317</v>
      </c>
      <c r="D262" s="13" t="s">
        <v>20</v>
      </c>
    </row>
    <row r="263" spans="1:4" s="14" customFormat="1" ht="20.100000000000001" customHeight="1" x14ac:dyDescent="0.25">
      <c r="A263" s="11">
        <v>260</v>
      </c>
      <c r="B263" s="12" t="s">
        <v>387</v>
      </c>
      <c r="C263" s="13" t="s">
        <v>317</v>
      </c>
      <c r="D263" s="13" t="s">
        <v>341</v>
      </c>
    </row>
    <row r="264" spans="1:4" s="14" customFormat="1" ht="20.100000000000001" customHeight="1" x14ac:dyDescent="0.25">
      <c r="A264" s="11">
        <v>261</v>
      </c>
      <c r="B264" s="12" t="s">
        <v>388</v>
      </c>
      <c r="C264" s="13" t="s">
        <v>389</v>
      </c>
      <c r="D264" s="13" t="s">
        <v>390</v>
      </c>
    </row>
    <row r="265" spans="1:4" s="14" customFormat="1" ht="20.100000000000001" customHeight="1" x14ac:dyDescent="0.25">
      <c r="A265" s="11">
        <v>262</v>
      </c>
      <c r="B265" s="17" t="s">
        <v>391</v>
      </c>
      <c r="C265" s="13" t="s">
        <v>389</v>
      </c>
      <c r="D265" s="15" t="s">
        <v>392</v>
      </c>
    </row>
    <row r="266" spans="1:4" s="14" customFormat="1" ht="20.100000000000001" customHeight="1" x14ac:dyDescent="0.25">
      <c r="A266" s="11">
        <v>263</v>
      </c>
      <c r="B266" s="12" t="s">
        <v>393</v>
      </c>
      <c r="C266" s="13" t="s">
        <v>389</v>
      </c>
      <c r="D266" s="15" t="s">
        <v>394</v>
      </c>
    </row>
    <row r="267" spans="1:4" s="14" customFormat="1" ht="20.100000000000001" customHeight="1" x14ac:dyDescent="0.25">
      <c r="A267" s="11">
        <v>264</v>
      </c>
      <c r="B267" s="12" t="s">
        <v>395</v>
      </c>
      <c r="C267" s="13" t="s">
        <v>389</v>
      </c>
      <c r="D267" s="15" t="s">
        <v>396</v>
      </c>
    </row>
    <row r="268" spans="1:4" s="14" customFormat="1" ht="20.100000000000001" customHeight="1" x14ac:dyDescent="0.25">
      <c r="A268" s="11">
        <v>265</v>
      </c>
      <c r="B268" s="12" t="s">
        <v>397</v>
      </c>
      <c r="C268" s="16" t="s">
        <v>389</v>
      </c>
      <c r="D268" s="13" t="s">
        <v>398</v>
      </c>
    </row>
    <row r="269" spans="1:4" s="14" customFormat="1" ht="20.100000000000001" customHeight="1" x14ac:dyDescent="0.25">
      <c r="A269" s="11">
        <v>266</v>
      </c>
      <c r="B269" s="12" t="s">
        <v>399</v>
      </c>
      <c r="C269" s="16" t="s">
        <v>389</v>
      </c>
      <c r="D269" s="13" t="s">
        <v>400</v>
      </c>
    </row>
    <row r="270" spans="1:4" s="14" customFormat="1" ht="20.100000000000001" customHeight="1" x14ac:dyDescent="0.25">
      <c r="A270" s="11">
        <v>267</v>
      </c>
      <c r="B270" s="12" t="s">
        <v>401</v>
      </c>
      <c r="C270" s="16" t="s">
        <v>389</v>
      </c>
      <c r="D270" s="13" t="s">
        <v>402</v>
      </c>
    </row>
    <row r="271" spans="1:4" s="14" customFormat="1" ht="20.100000000000001" customHeight="1" x14ac:dyDescent="0.25">
      <c r="A271" s="11">
        <v>268</v>
      </c>
      <c r="B271" s="12" t="s">
        <v>403</v>
      </c>
      <c r="C271" s="16" t="s">
        <v>389</v>
      </c>
      <c r="D271" s="13" t="s">
        <v>404</v>
      </c>
    </row>
    <row r="272" spans="1:4" s="14" customFormat="1" ht="20.100000000000001" customHeight="1" x14ac:dyDescent="0.25">
      <c r="A272" s="11">
        <v>269</v>
      </c>
      <c r="B272" s="12" t="s">
        <v>405</v>
      </c>
      <c r="C272" s="16" t="s">
        <v>389</v>
      </c>
      <c r="D272" s="13" t="s">
        <v>406</v>
      </c>
    </row>
    <row r="273" spans="1:4" s="14" customFormat="1" ht="20.100000000000001" customHeight="1" x14ac:dyDescent="0.25">
      <c r="A273" s="11">
        <v>270</v>
      </c>
      <c r="B273" s="12" t="s">
        <v>407</v>
      </c>
      <c r="C273" s="16" t="s">
        <v>389</v>
      </c>
      <c r="D273" s="13" t="s">
        <v>400</v>
      </c>
    </row>
    <row r="285" spans="1:4" ht="18" customHeight="1" x14ac:dyDescent="0.25"/>
  </sheetData>
  <mergeCells count="2">
    <mergeCell ref="B2:D2"/>
    <mergeCell ref="B1:E1"/>
  </mergeCells>
  <conditionalFormatting sqref="B195:B273">
    <cfRule type="duplicateValues" dxfId="0" priority="2"/>
  </conditionalFormatting>
  <hyperlinks>
    <hyperlink ref="B2:D2" r:id="rId1" display="Ссылка на группу в MAX (нажми чтобы вступить)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2026-03-04T06:26:18Z</dcterms:modified>
</cp:coreProperties>
</file>